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</definedName>
  </definedNames>
  <calcPr calcId="125725"/>
</workbook>
</file>

<file path=xl/sharedStrings.xml><?xml version="1.0" encoding="utf-8"?>
<sst xmlns="http://schemas.openxmlformats.org/spreadsheetml/2006/main" count="2543" uniqueCount="2543">
  <si>
    <t>企业名称</t>
    <phoneticPr fontId="1" type="noConversion"/>
  </si>
  <si>
    <t>注册号</t>
    <phoneticPr fontId="1" type="noConversion"/>
  </si>
  <si>
    <t>序号</t>
    <phoneticPr fontId="1" type="noConversion"/>
  </si>
  <si>
    <t>上海眷容智能科技有限公司</t>
  </si>
  <si>
    <t>上海安优企业管理有限公司</t>
  </si>
  <si>
    <t>上海秋尘建筑工程有限公司</t>
    <phoneticPr fontId="1" type="noConversion"/>
  </si>
  <si>
    <t>上海轩森物业管理有限公司</t>
    <phoneticPr fontId="1" type="noConversion"/>
  </si>
  <si>
    <t>上海韵辅酒店管理有限公司</t>
    <phoneticPr fontId="1" type="noConversion"/>
  </si>
  <si>
    <t>上海纷伟物业管理有限公司</t>
    <phoneticPr fontId="1" type="noConversion"/>
  </si>
  <si>
    <t>上海银丹物业管理有限公司</t>
    <phoneticPr fontId="1" type="noConversion"/>
  </si>
  <si>
    <t>上海继皿物业管理有限公司</t>
    <phoneticPr fontId="1" type="noConversion"/>
  </si>
  <si>
    <t>上海音桑物业管理有限公司</t>
    <phoneticPr fontId="1" type="noConversion"/>
  </si>
  <si>
    <t>上海昇都物业管理有限公司</t>
    <phoneticPr fontId="1" type="noConversion"/>
  </si>
  <si>
    <t>上海联沐实业有限公司</t>
    <phoneticPr fontId="1" type="noConversion"/>
  </si>
  <si>
    <t>上海伦伊商务咨询有限公司</t>
    <phoneticPr fontId="1" type="noConversion"/>
  </si>
  <si>
    <t>上海环因贸易有限公司</t>
    <phoneticPr fontId="1" type="noConversion"/>
  </si>
  <si>
    <t>上海璋迎物业管理有限公司</t>
    <phoneticPr fontId="1" type="noConversion"/>
  </si>
  <si>
    <t>上海辉强酒店管理有限公司</t>
    <phoneticPr fontId="1" type="noConversion"/>
  </si>
  <si>
    <t>上海卡柏新禧网络科技有限公司</t>
    <phoneticPr fontId="1" type="noConversion"/>
  </si>
  <si>
    <t>上海坤琥贸易有限公司</t>
    <phoneticPr fontId="1" type="noConversion"/>
  </si>
  <si>
    <t>上海昶鹰贸易有限公司</t>
    <phoneticPr fontId="1" type="noConversion"/>
  </si>
  <si>
    <t>上海哈得沃贸易有限公司</t>
    <phoneticPr fontId="1" type="noConversion"/>
  </si>
  <si>
    <t>上海呓昕艺术有限公司</t>
    <phoneticPr fontId="1" type="noConversion"/>
  </si>
  <si>
    <t>上海福中联实业集团有限公司</t>
    <phoneticPr fontId="1" type="noConversion"/>
  </si>
  <si>
    <t>上海双缈网络科技有限公司</t>
    <phoneticPr fontId="1" type="noConversion"/>
  </si>
  <si>
    <t>上海连哓贸易有限公司</t>
    <phoneticPr fontId="1" type="noConversion"/>
  </si>
  <si>
    <t>上海献于建材有限公司</t>
    <phoneticPr fontId="1" type="noConversion"/>
  </si>
  <si>
    <t>上海霖越酒店管理有限公司</t>
    <phoneticPr fontId="1" type="noConversion"/>
  </si>
  <si>
    <t>上海炫圣电子科技有限公司</t>
    <phoneticPr fontId="1" type="noConversion"/>
  </si>
  <si>
    <t>上海旭利物业管理有限公司</t>
    <phoneticPr fontId="1" type="noConversion"/>
  </si>
  <si>
    <t>上海闪浜货运代理有限公司</t>
    <phoneticPr fontId="1" type="noConversion"/>
  </si>
  <si>
    <t>上海轩昇酒店管理有限公司</t>
    <phoneticPr fontId="1" type="noConversion"/>
  </si>
  <si>
    <t>上海栓音酒店管理有限公司</t>
    <phoneticPr fontId="1" type="noConversion"/>
  </si>
  <si>
    <t>上海银丹广告有限公司</t>
    <phoneticPr fontId="1" type="noConversion"/>
  </si>
  <si>
    <t>上海轩森货运代理有限公司</t>
    <phoneticPr fontId="1" type="noConversion"/>
  </si>
  <si>
    <t>上海泉栗酒店管理有限公司</t>
    <phoneticPr fontId="1" type="noConversion"/>
  </si>
  <si>
    <t>上海伦伊物业管理有限公司</t>
    <phoneticPr fontId="1" type="noConversion"/>
  </si>
  <si>
    <t>上海沃发广告有限公司</t>
    <phoneticPr fontId="1" type="noConversion"/>
  </si>
  <si>
    <t>中汽租赁上海有限公司</t>
  </si>
  <si>
    <t>310110000262867</t>
  </si>
  <si>
    <t>上海起鸽体育管理有限公司第一分公司</t>
  </si>
  <si>
    <t>310110001151626</t>
  </si>
  <si>
    <t>上海默奥光学薄膜器件有限公司</t>
  </si>
  <si>
    <t>310110000281425</t>
  </si>
  <si>
    <t>上海唐晋人家三多堂餐饮有限公司</t>
  </si>
  <si>
    <t>310110000402040</t>
  </si>
  <si>
    <t>上海精桥人才服务有限公司</t>
  </si>
  <si>
    <t>310110000443850</t>
  </si>
  <si>
    <t>上海善望物资有限公司</t>
  </si>
  <si>
    <t>310110000506500</t>
  </si>
  <si>
    <t>上海星大石化有限公司星大便利店</t>
  </si>
  <si>
    <t>310110000616185</t>
  </si>
  <si>
    <t>厦门开联装饰工程有限公司上海第一分公司</t>
  </si>
  <si>
    <t>310110000636687</t>
  </si>
  <si>
    <t>上海淡饭企业管理咨询有限公司</t>
  </si>
  <si>
    <t>310110000678462</t>
  </si>
  <si>
    <t>上海缘全石化有限公司</t>
  </si>
  <si>
    <t>310110000765437</t>
  </si>
  <si>
    <t>上海安优企业管理有限公司第一分公司</t>
  </si>
  <si>
    <t>310110000799918</t>
  </si>
  <si>
    <t>上海汝益实业有限公司</t>
  </si>
  <si>
    <t>310110000816230</t>
  </si>
  <si>
    <t>上海球贝教育科技有限公司</t>
  </si>
  <si>
    <t>310110000948301</t>
  </si>
  <si>
    <t>上海顿芬机电有限公司</t>
  </si>
  <si>
    <t>310110000991686</t>
  </si>
  <si>
    <t>上海双愉科技有限公司</t>
  </si>
  <si>
    <t>310110001003672</t>
  </si>
  <si>
    <t>上海肆久餐饮服务有限公司</t>
  </si>
  <si>
    <t>310110001056320</t>
  </si>
  <si>
    <t>上海文楠实业有限公司</t>
  </si>
  <si>
    <t>310110001064694</t>
  </si>
  <si>
    <t>上海森侨文化发展有限公司</t>
  </si>
  <si>
    <t>310110001134787</t>
  </si>
  <si>
    <t>上海墨齐实业有限公司</t>
  </si>
  <si>
    <t>310110001135407</t>
  </si>
  <si>
    <t>上海禀道供应链有限公司</t>
  </si>
  <si>
    <t>310120002375247</t>
  </si>
  <si>
    <t>淼芸（上海）贸易有限公司</t>
  </si>
  <si>
    <t>310115001582636</t>
  </si>
  <si>
    <t>上海炜翀电子科技有限公司</t>
  </si>
  <si>
    <t>310230003402839</t>
  </si>
  <si>
    <t>上海钰巷供应链管理有限公司</t>
  </si>
  <si>
    <t>310116004804656</t>
  </si>
  <si>
    <t>花加（上海）贸易有限公司</t>
  </si>
  <si>
    <t>310230001938651</t>
  </si>
  <si>
    <t>上海锋玉锯业有限公司杨浦分公司</t>
  </si>
  <si>
    <t>310110000342369</t>
  </si>
  <si>
    <t>上海强持货运代理有限公司</t>
  </si>
  <si>
    <t>310110000760109</t>
  </si>
  <si>
    <t>上海天行达阵体育发展有限公司</t>
  </si>
  <si>
    <t>310110000767676</t>
  </si>
  <si>
    <t>上海绿光教育培训有限公司杨浦第三分公司</t>
  </si>
  <si>
    <t>310110001141147</t>
  </si>
  <si>
    <t>上海热纳古丽餐饮管理有限公司</t>
  </si>
  <si>
    <t>310110000643348</t>
  </si>
  <si>
    <t>投挂（上海）贸易有限公司</t>
  </si>
  <si>
    <t>310110000457910</t>
  </si>
  <si>
    <t>上海蒯雏士实业有限公司</t>
  </si>
  <si>
    <t>310110000465240</t>
  </si>
  <si>
    <t>上海尤祎文化传播有限公司</t>
  </si>
  <si>
    <t>310110000591180</t>
  </si>
  <si>
    <t>上海古丽仙餐饮管理有限公司</t>
  </si>
  <si>
    <t>310106000237129</t>
  </si>
  <si>
    <t>上海予益实业有限公司</t>
  </si>
  <si>
    <t>310110000723557</t>
  </si>
  <si>
    <t>上海泽阳商贸有限公司</t>
  </si>
  <si>
    <t>310110000150968</t>
  </si>
  <si>
    <t>上海亚历山德里亚餐饮管理有限公司</t>
  </si>
  <si>
    <t>310106000249542</t>
  </si>
  <si>
    <t>上海文杰房地产发展有限公司</t>
  </si>
  <si>
    <t>310110000109546</t>
  </si>
  <si>
    <t>310110000882737</t>
  </si>
  <si>
    <t>上海宁君商务咨询有限公司</t>
  </si>
  <si>
    <t>310110000355236</t>
  </si>
  <si>
    <t>上海蓝博服饰有限公司</t>
  </si>
  <si>
    <t>310110000366613</t>
  </si>
  <si>
    <t>上海亦旭工贸有限公司</t>
  </si>
  <si>
    <t>310110000474693</t>
  </si>
  <si>
    <t>上海铭盈物流有限公司</t>
  </si>
  <si>
    <t>310110000498936</t>
  </si>
  <si>
    <t>上海易托邦建设发展有限公司</t>
  </si>
  <si>
    <t>310110000470430</t>
  </si>
  <si>
    <t>上海育蕾教育培训有限公司</t>
  </si>
  <si>
    <t>310110000878812</t>
  </si>
  <si>
    <t>上海兴陪信息科技有限公司</t>
  </si>
  <si>
    <t>310110000877651</t>
  </si>
  <si>
    <t>上海兔小二科技有限公司</t>
  </si>
  <si>
    <t>310110000873672</t>
  </si>
  <si>
    <t>上海财聚实业发展有限公司</t>
  </si>
  <si>
    <t>310112000928670</t>
  </si>
  <si>
    <t>上海韶连物流有限公司</t>
  </si>
  <si>
    <t>310120001654709</t>
  </si>
  <si>
    <t>上海腾窕房屋租赁有限公司</t>
  </si>
  <si>
    <t>310110000575616</t>
  </si>
  <si>
    <t>上海辉普贸易有限公司分公司</t>
  </si>
  <si>
    <t>310110000160895</t>
  </si>
  <si>
    <t>上海银丰不锈钢制品有限公司</t>
  </si>
  <si>
    <t>310110000201647</t>
  </si>
  <si>
    <t>上海畅慧国际物流有限公司</t>
  </si>
  <si>
    <t>310110000715436</t>
  </si>
  <si>
    <t>上海略宁实业有限公司</t>
  </si>
  <si>
    <t>310116003187388</t>
  </si>
  <si>
    <t>上海君同厚祁管理咨询有限公司</t>
  </si>
  <si>
    <t>310110000784836</t>
  </si>
  <si>
    <t>上海桓禾汽车科技有限公司</t>
  </si>
  <si>
    <t>310110000987825</t>
  </si>
  <si>
    <t>上海动岚科技服务有限公司</t>
  </si>
  <si>
    <t>310110000825370</t>
  </si>
  <si>
    <t>上海铁宇文化传媒有限公司</t>
  </si>
  <si>
    <t>310110000662023</t>
  </si>
  <si>
    <t>上海开门见山食品发展有限公司</t>
  </si>
  <si>
    <t>310110000848306</t>
  </si>
  <si>
    <t>上海优徽投资管理有限公司</t>
  </si>
  <si>
    <t>310110000802564</t>
  </si>
  <si>
    <t>彩欢（上海）科技发展有限公司</t>
  </si>
  <si>
    <t>310110000973947</t>
  </si>
  <si>
    <t>上海钢继实业有限公司</t>
  </si>
  <si>
    <t>310110000912380</t>
  </si>
  <si>
    <t>上海芈访实业有限公司</t>
  </si>
  <si>
    <t>310110000912120</t>
  </si>
  <si>
    <t>上海潘涛文化传播有限公司</t>
  </si>
  <si>
    <t>310110000983784</t>
  </si>
  <si>
    <t>上海炜倔实业有限公司</t>
  </si>
  <si>
    <t>310110000912234</t>
  </si>
  <si>
    <t>上海涌骏实业有限公司</t>
  </si>
  <si>
    <t>310110000886239</t>
  </si>
  <si>
    <t>上海箴哲实业有限公司</t>
  </si>
  <si>
    <t>310110000912103</t>
  </si>
  <si>
    <t>上海宝奥实业有限公司</t>
  </si>
  <si>
    <t>310110000871868</t>
  </si>
  <si>
    <t>上海家和灵石工艺品有限公司</t>
  </si>
  <si>
    <t>310110000877483</t>
  </si>
  <si>
    <t>上海溪仙堂文化科技发展有限公司</t>
  </si>
  <si>
    <t>310110000989752</t>
  </si>
  <si>
    <t>吉立市场调查（上海）有限公司</t>
  </si>
  <si>
    <t>310110000994806</t>
  </si>
  <si>
    <t>上海奥音商务咨询有限公司</t>
  </si>
  <si>
    <t>310110000697712</t>
  </si>
  <si>
    <t>上海常一投资有限公司</t>
  </si>
  <si>
    <t>310110000702665</t>
  </si>
  <si>
    <t>310110001024298</t>
  </si>
  <si>
    <t>上海畅木阳物业管理有限公司</t>
  </si>
  <si>
    <t>310110001191322</t>
  </si>
  <si>
    <t>上海骋凯商务咨询有限公司</t>
  </si>
  <si>
    <t>310110000912427</t>
  </si>
  <si>
    <t>上海驰万远物流有限公司</t>
  </si>
  <si>
    <t>310110001191314</t>
  </si>
  <si>
    <t>上海川赫子建筑工程有限公司</t>
  </si>
  <si>
    <t>310110001207079</t>
  </si>
  <si>
    <t>上海国墨建筑安装工程有限公司</t>
  </si>
  <si>
    <t>310110001014128</t>
  </si>
  <si>
    <t>上海筠筠餐饮管理有限公司</t>
  </si>
  <si>
    <t>310110001048635</t>
  </si>
  <si>
    <t>上海乐与珍企业管理咨询有限公司</t>
  </si>
  <si>
    <t>310110000863948</t>
  </si>
  <si>
    <t>上海敏苏信息科技有限公司</t>
  </si>
  <si>
    <t>310110001143482</t>
  </si>
  <si>
    <t>上海琪樱商务咨询有限公司</t>
  </si>
  <si>
    <t>310110000912306</t>
  </si>
  <si>
    <t>上海融昱商务咨询有限公司</t>
  </si>
  <si>
    <t>310110000919349</t>
  </si>
  <si>
    <t>上海淘耶耶贸易有限公司</t>
  </si>
  <si>
    <t>310110001207087</t>
  </si>
  <si>
    <t>上海欣韵机电设备有限公司</t>
  </si>
  <si>
    <t>310115001070300</t>
  </si>
  <si>
    <t>上海薪想商务咨询有限公司</t>
  </si>
  <si>
    <t>310110001139041</t>
  </si>
  <si>
    <t>上海诸弋贸易有限公司</t>
  </si>
  <si>
    <t>310110001129853</t>
  </si>
  <si>
    <t>上海汇恩实业有限公司</t>
  </si>
  <si>
    <t>310113000833266</t>
  </si>
  <si>
    <t>上海瑞极客贸易有限公司</t>
  </si>
  <si>
    <t>310110001187741</t>
  </si>
  <si>
    <t>上海匠玩网络科技有限公司</t>
  </si>
  <si>
    <t>310110000943574</t>
  </si>
  <si>
    <t>奥尼塔（上海）国际贸易有限公司</t>
  </si>
  <si>
    <t>310110001140525</t>
  </si>
  <si>
    <t>上海晴翠教育科技有限公司</t>
  </si>
  <si>
    <t>310110001124881</t>
  </si>
  <si>
    <t>上海铺海电子商务有限公司</t>
  </si>
  <si>
    <t>310116003355546</t>
  </si>
  <si>
    <t>上海祝雅实业有限公司</t>
  </si>
  <si>
    <t>310118003001469</t>
  </si>
  <si>
    <t>上海龙耳文化传播有限公司</t>
  </si>
  <si>
    <t>310110001119570</t>
  </si>
  <si>
    <t>上海梨喆建筑工程有限公司</t>
  </si>
  <si>
    <t>310110001207062</t>
  </si>
  <si>
    <t>上海金菇餐饮管理有限公司</t>
  </si>
  <si>
    <t>310110001173173</t>
  </si>
  <si>
    <t>上海全登信息科技有限公司</t>
  </si>
  <si>
    <t>310110001139068</t>
  </si>
  <si>
    <t>上海麦跑体育文化传播有限公司</t>
  </si>
  <si>
    <t>310110000895900</t>
  </si>
  <si>
    <t>上海旗冽广告有限公司</t>
  </si>
  <si>
    <t>310110000996061</t>
  </si>
  <si>
    <t>上海瑾曦建筑工程发展有限公司</t>
  </si>
  <si>
    <t>310110000823577</t>
  </si>
  <si>
    <t>海均科贸（上海）有限公司</t>
  </si>
  <si>
    <t>310110000686204</t>
  </si>
  <si>
    <t>上海东上海国际文化交流有限公司</t>
  </si>
  <si>
    <t>310115000078842</t>
  </si>
  <si>
    <t>上海颖莉健康咨询有限公司</t>
  </si>
  <si>
    <t>310110000844151</t>
  </si>
  <si>
    <t>上海优毕慧培训学校有限公司</t>
  </si>
  <si>
    <t>310110000829880</t>
  </si>
  <si>
    <t>承弦文化传播（上海）有限公司</t>
  </si>
  <si>
    <t>310110000906906</t>
  </si>
  <si>
    <t>上海贝鲸咖文化传播有限公司</t>
  </si>
  <si>
    <t>310110000820575</t>
  </si>
  <si>
    <t>上海地丰实业发展有限公司</t>
  </si>
  <si>
    <t>310229000854390</t>
  </si>
  <si>
    <t>上海涞帕网络技术有限公司</t>
  </si>
  <si>
    <t>310110001142570</t>
  </si>
  <si>
    <t>上海通楹信息咨询有限公司</t>
  </si>
  <si>
    <t>310110001115077</t>
  </si>
  <si>
    <t>上海可野美容科技有限公司</t>
  </si>
  <si>
    <t>310110001046939</t>
  </si>
  <si>
    <t>上海新心院信息科技有限公司</t>
  </si>
  <si>
    <t>310110001144311</t>
  </si>
  <si>
    <t>上海亿星一意网络科技有限公司</t>
  </si>
  <si>
    <t>310110001167962</t>
  </si>
  <si>
    <t>上海缪皖文化传媒有限公司</t>
  </si>
  <si>
    <t>310110001172646</t>
  </si>
  <si>
    <t>上海椿香网络科技有限公司</t>
  </si>
  <si>
    <t>310110000901960</t>
  </si>
  <si>
    <t>上海睿材汽车服务有限公司</t>
  </si>
  <si>
    <t>310110001172734</t>
  </si>
  <si>
    <t>上海锋楷建筑材料有限公司</t>
  </si>
  <si>
    <t>310110001172293</t>
  </si>
  <si>
    <t>上海滨材机械设备有限公司</t>
  </si>
  <si>
    <t>310110001173948</t>
  </si>
  <si>
    <t>上海宾蒂科技有限公司</t>
  </si>
  <si>
    <t>310110001173786</t>
  </si>
  <si>
    <t>源飞（上海）网络科技有限公司</t>
  </si>
  <si>
    <t>310110000864692</t>
  </si>
  <si>
    <t>尚焱网络科技（上海）有限公司</t>
  </si>
  <si>
    <t>310110000991215</t>
  </si>
  <si>
    <t>上海泾蔷信息科技有限公司</t>
  </si>
  <si>
    <t>310110001182088</t>
  </si>
  <si>
    <t>上海舍琳贸易有限公司</t>
  </si>
  <si>
    <t>310110001156157</t>
  </si>
  <si>
    <t>上海巨有文话网络科技有限公司</t>
  </si>
  <si>
    <t>310110001183613</t>
  </si>
  <si>
    <t>上海世渔餐饮管理有限公司</t>
  </si>
  <si>
    <t>310110001147847</t>
  </si>
  <si>
    <t>上海楚砺电子科技有限公司</t>
  </si>
  <si>
    <t>310110001171766</t>
  </si>
  <si>
    <t>缔邑网络技术（上海）有限公司</t>
  </si>
  <si>
    <t>310110000757373</t>
  </si>
  <si>
    <t>上海秦澄国际贸易有限公司</t>
  </si>
  <si>
    <t>310110000805403</t>
  </si>
  <si>
    <t>上海金联耀盛体育文化发展有限公司</t>
  </si>
  <si>
    <t>310110000984644</t>
  </si>
  <si>
    <t>上海馨童教育科技有限公司</t>
  </si>
  <si>
    <t>310110000853025</t>
  </si>
  <si>
    <t>上海贝译教育科技有限公司</t>
  </si>
  <si>
    <t>310110000794796</t>
  </si>
  <si>
    <t>上海健能贰健身服务有限公司</t>
  </si>
  <si>
    <t>310110001060857</t>
  </si>
  <si>
    <t>上海谢肖阁餐饮管理服务有限责任公司</t>
  </si>
  <si>
    <t>310110000978662</t>
  </si>
  <si>
    <t>上海卡柏洗衣有限公司国浩路店</t>
  </si>
  <si>
    <t>310110000915193</t>
  </si>
  <si>
    <t>上海从圆实业有限公司</t>
  </si>
  <si>
    <t>310229001439199</t>
  </si>
  <si>
    <t>上海和鹄书贸易有限公司</t>
  </si>
  <si>
    <t>310110001213249</t>
  </si>
  <si>
    <t>上海铂柔实业有限公司</t>
  </si>
  <si>
    <t>310115002005199</t>
  </si>
  <si>
    <t>上海白盒科技有限公司</t>
  </si>
  <si>
    <t>310110000785517</t>
  </si>
  <si>
    <t>上海帜普供应链管理有限公司</t>
  </si>
  <si>
    <t>310110000222177</t>
  </si>
  <si>
    <t>上海舒馨食品有限公司</t>
  </si>
  <si>
    <t>310113001396167</t>
  </si>
  <si>
    <t>上海庆厚网络科技有限公司</t>
  </si>
  <si>
    <t>310110000807435</t>
  </si>
  <si>
    <t>上海久钰贸易有限公司</t>
  </si>
  <si>
    <t>310110000807402</t>
  </si>
  <si>
    <t>上海绮颜商贸有限公司</t>
  </si>
  <si>
    <t>310110000822111</t>
  </si>
  <si>
    <t>上海忆境健康咨询服务有限公司</t>
  </si>
  <si>
    <t>310110001227053</t>
  </si>
  <si>
    <t>上海尹青酒店有限公司</t>
  </si>
  <si>
    <t>310110000964333</t>
  </si>
  <si>
    <t>上海康亿达会展科技有限公司</t>
  </si>
  <si>
    <t>310110001225603</t>
  </si>
  <si>
    <t>上海童真健康管理咨询有限公司</t>
  </si>
  <si>
    <t>310110001003443</t>
  </si>
  <si>
    <t>上海跆戈体育发展有限公司杨浦第一分公司</t>
  </si>
  <si>
    <t>310110001000662</t>
  </si>
  <si>
    <t>上海泓坤贸易有限公司</t>
  </si>
  <si>
    <t>310110001088213</t>
  </si>
  <si>
    <t>上海鹤力达建筑装饰工程有限公司</t>
  </si>
  <si>
    <t>310110001134205</t>
  </si>
  <si>
    <t>唯一视觉（上海）文化传播有限公司</t>
  </si>
  <si>
    <t>310110001211962</t>
  </si>
  <si>
    <t>上海禄勋物业管理有限公司</t>
  </si>
  <si>
    <t>310110000935381</t>
  </si>
  <si>
    <t>上海新球印务发展有限公司</t>
  </si>
  <si>
    <t>310120001582104</t>
  </si>
  <si>
    <t>上海旎旋实业发展有限公司</t>
  </si>
  <si>
    <t>310114002123071</t>
  </si>
  <si>
    <t>上海圊宸服饰有限公司</t>
  </si>
  <si>
    <t>310110000828080</t>
  </si>
  <si>
    <t>上海昆安机动车驾驶员培训有限公司</t>
  </si>
  <si>
    <t>310110000818725</t>
  </si>
  <si>
    <t>上海康尔思国际贸易有限公司</t>
  </si>
  <si>
    <t>310110000816125</t>
  </si>
  <si>
    <t>上海悠仕佳健康管理咨询有限公司</t>
  </si>
  <si>
    <t>310110000751995</t>
  </si>
  <si>
    <t>上海八乐餐饮管理有限公司</t>
  </si>
  <si>
    <t>310110000835255</t>
  </si>
  <si>
    <t>纯谱餐饮管理（上海）有限公司</t>
  </si>
  <si>
    <t>310110000856015</t>
  </si>
  <si>
    <t>上海楷楠贸易有限公司</t>
  </si>
  <si>
    <t>310116003398827</t>
  </si>
  <si>
    <t>上海咔丽莎贸易有限公司</t>
  </si>
  <si>
    <t>310110001008484</t>
  </si>
  <si>
    <t>上海赫勤餐饮管理有限公司</t>
  </si>
  <si>
    <t>310116003219848</t>
  </si>
  <si>
    <t>上海元素金服资产管理有限公司</t>
  </si>
  <si>
    <t>310110000754240</t>
  </si>
  <si>
    <t>南京富语堂教育信息咨询有限公司上海杨浦分公司</t>
  </si>
  <si>
    <t>310110000952507</t>
  </si>
  <si>
    <t>上海复华志则文化旅游发展有限公司</t>
  </si>
  <si>
    <t>310110000822541</t>
  </si>
  <si>
    <t>上海百豹文化传播有限公司</t>
  </si>
  <si>
    <t>310110000820212</t>
  </si>
  <si>
    <t>科迪集团上海实业有限公司</t>
  </si>
  <si>
    <t>310110000827923</t>
  </si>
  <si>
    <t>上海滕阳节能环保科技发展有限公司</t>
  </si>
  <si>
    <t>310110000656035</t>
  </si>
  <si>
    <t>上海华互信息技术有限公司</t>
  </si>
  <si>
    <t>310115000837196</t>
  </si>
  <si>
    <t>上海奇观投资咨询有限公司</t>
  </si>
  <si>
    <t>310101000618739</t>
  </si>
  <si>
    <t>上海润旺贸易有限公司</t>
  </si>
  <si>
    <t>310110000163383</t>
  </si>
  <si>
    <t>上海申才培训中心有限公司</t>
  </si>
  <si>
    <t>310110001041381</t>
  </si>
  <si>
    <t>上海璃司葩娜科技有限公司</t>
  </si>
  <si>
    <t>310110001108391</t>
  </si>
  <si>
    <t>霓虹基业（上海）健康管理咨询有限公司</t>
  </si>
  <si>
    <t>310110000798484</t>
  </si>
  <si>
    <t>上海振郝贸易有限公司</t>
  </si>
  <si>
    <t>310112000755899</t>
  </si>
  <si>
    <t>上海韵龙计算机科技有限公司</t>
  </si>
  <si>
    <t>310230000178369</t>
  </si>
  <si>
    <t>上海万邦汽车维修有限公司</t>
  </si>
  <si>
    <t>310110000256969</t>
  </si>
  <si>
    <t>上海新莉喜来健医疗器械有限公司</t>
  </si>
  <si>
    <t>310110000412176</t>
  </si>
  <si>
    <t>上海硕田餐饮管理有限公司</t>
  </si>
  <si>
    <t>310110000647218</t>
  </si>
  <si>
    <t>神农客实业（上海）有限公司第二分公司</t>
  </si>
  <si>
    <t>310110000669783</t>
  </si>
  <si>
    <t>上海影摩视觉科技有限公司</t>
  </si>
  <si>
    <t>310110000765935</t>
  </si>
  <si>
    <t>上海美净利餐饮管理有限公司</t>
  </si>
  <si>
    <t>310110001192430</t>
  </si>
  <si>
    <t>上海创林房地产经纪有限公司杨浦三分公司</t>
  </si>
  <si>
    <t>310112000471444</t>
  </si>
  <si>
    <t>上海德克体育文化传播有限公司</t>
  </si>
  <si>
    <t>310110000992206</t>
  </si>
  <si>
    <t>上海康傲信息科技有限公司</t>
  </si>
  <si>
    <t>310110000979315</t>
  </si>
  <si>
    <t>上海祺记商贸有限公司</t>
  </si>
  <si>
    <t>310110000888381</t>
  </si>
  <si>
    <t>上海恩次餐饮管理有限公司</t>
  </si>
  <si>
    <t>310110000744971</t>
  </si>
  <si>
    <t>上海达尼丁投资管理有限公司</t>
  </si>
  <si>
    <t>310110000640329</t>
  </si>
  <si>
    <t>上海峰泽机电设备有限公司经营部</t>
  </si>
  <si>
    <t>310110000569289</t>
  </si>
  <si>
    <t>上海建馨企业服务有限公司</t>
  </si>
  <si>
    <t>310110001098941</t>
  </si>
  <si>
    <t>上海鑫树汽车销售有限公司</t>
  </si>
  <si>
    <t>310110000880199</t>
  </si>
  <si>
    <t>上海百索餐饮有限公司</t>
  </si>
  <si>
    <t>310110000836934</t>
  </si>
  <si>
    <t>上海儆燕暖通设备有限公司</t>
  </si>
  <si>
    <t>310110000880502</t>
  </si>
  <si>
    <t>上海蒹信网络科技有限公司</t>
  </si>
  <si>
    <t>310115003408316</t>
  </si>
  <si>
    <t>上海顺角轩餐饮有限公司</t>
  </si>
  <si>
    <t>310110000363898</t>
  </si>
  <si>
    <t>徐州顺鼎房车有限公司上海分公司</t>
  </si>
  <si>
    <t>310120006146742</t>
  </si>
  <si>
    <t>上海爽乐文化传播有限责任公司</t>
  </si>
  <si>
    <t>310110001100788</t>
  </si>
  <si>
    <t>上海君尚保健按摩有限公司</t>
  </si>
  <si>
    <t>310110000963785</t>
  </si>
  <si>
    <t>上海登鹏信息科技有限公司</t>
  </si>
  <si>
    <t>310110001109613</t>
  </si>
  <si>
    <t>上海汇之涧科技有限公司</t>
  </si>
  <si>
    <t>310110000833144</t>
  </si>
  <si>
    <t>上海盈星体育发展有限公司</t>
  </si>
  <si>
    <t>310110000998712</t>
  </si>
  <si>
    <t>上海比力伍体育文化传播有限公司</t>
  </si>
  <si>
    <t>310110000682514</t>
  </si>
  <si>
    <t>上海鏖镡实业有限公司</t>
  </si>
  <si>
    <t>310110001034172</t>
  </si>
  <si>
    <t>上海承谷供应链管理有限公司</t>
  </si>
  <si>
    <t>310110001091740</t>
  </si>
  <si>
    <t>上海卿娱文化传媒有限公司</t>
  </si>
  <si>
    <t>310110001112142</t>
  </si>
  <si>
    <t>上海百驿实业有限公司</t>
  </si>
  <si>
    <t>310110000537475</t>
  </si>
  <si>
    <t>上海戌厝贸易有限公司</t>
  </si>
  <si>
    <t>310104000441569</t>
  </si>
  <si>
    <t>上海泰鸣餐饮服务有限公司</t>
  </si>
  <si>
    <t>310110000981607</t>
  </si>
  <si>
    <t>上海斐悠哲贸易有限公司</t>
  </si>
  <si>
    <t>310110001111928</t>
  </si>
  <si>
    <t>上海三青炭基农业开发有限公司</t>
  </si>
  <si>
    <t>310110001093575</t>
  </si>
  <si>
    <t>上海丞澜贸易有限公司</t>
  </si>
  <si>
    <t>310113001787971</t>
  </si>
  <si>
    <t>上海噜乐文化传播有限公司</t>
  </si>
  <si>
    <t>310110000805534</t>
  </si>
  <si>
    <t>上海尽乐餐饮管理有限公司</t>
  </si>
  <si>
    <t>310110001146715</t>
  </si>
  <si>
    <t>上海楦诚实业有限公司</t>
  </si>
  <si>
    <t>310115001835665</t>
  </si>
  <si>
    <t>上海逸沣建筑装饰材料有限公司</t>
  </si>
  <si>
    <t>310110000525218</t>
  </si>
  <si>
    <t>上海叠元食品贸易有限公司</t>
  </si>
  <si>
    <t>310110000716164</t>
  </si>
  <si>
    <t>上海贵都制衣有限公司</t>
  </si>
  <si>
    <t>310110000092857</t>
  </si>
  <si>
    <t>上海天予文化传媒有限公司</t>
  </si>
  <si>
    <t>310110000775447</t>
  </si>
  <si>
    <t>钧云新能源汽车科技（上海）有限公司</t>
  </si>
  <si>
    <t>310110001019892</t>
  </si>
  <si>
    <t>上海峰明体育科技有限公司</t>
  </si>
  <si>
    <t>310110001107500</t>
  </si>
  <si>
    <t>上海砼磊建筑工程有限公司</t>
  </si>
  <si>
    <t>310114002378148</t>
  </si>
  <si>
    <t>上海正亮实业有限公司</t>
  </si>
  <si>
    <t>310110000549841</t>
  </si>
  <si>
    <t>上海锐斌文化传播有限公司</t>
  </si>
  <si>
    <t>310110000706636</t>
  </si>
  <si>
    <t>将军范（上海）体育发展有限公司</t>
  </si>
  <si>
    <t>310110001166697</t>
  </si>
  <si>
    <t>上海三青餐饮管理有限公司</t>
  </si>
  <si>
    <t>310110000871403</t>
  </si>
  <si>
    <t>上海鑫熙资产管理有限公司</t>
  </si>
  <si>
    <t>310110000774454</t>
  </si>
  <si>
    <t>上海唯一视觉企业发展有限公司第二分公司</t>
  </si>
  <si>
    <t>310110000833843</t>
  </si>
  <si>
    <t>上海好友文化传播有限公司分公司</t>
  </si>
  <si>
    <t>310110001187686</t>
  </si>
  <si>
    <t>上海品学培训学校有限公司</t>
  </si>
  <si>
    <t>310110001068817</t>
  </si>
  <si>
    <t>上海鹏琪体育文化有限公司</t>
  </si>
  <si>
    <t>310110001170118</t>
  </si>
  <si>
    <t>蔷悦（上海）商贸有限公司</t>
  </si>
  <si>
    <t>310110001025895</t>
  </si>
  <si>
    <t>上海笑宝体育文化传播有限公司</t>
  </si>
  <si>
    <t>310110000682240</t>
  </si>
  <si>
    <t>上海中翁国际贸易有限公司</t>
  </si>
  <si>
    <t>310110000680939</t>
  </si>
  <si>
    <t>上海悦焱餐饮管理有限公司</t>
  </si>
  <si>
    <t>310110000641889</t>
  </si>
  <si>
    <t>上海竞海体育科技有限公司</t>
  </si>
  <si>
    <t>310110001184430</t>
  </si>
  <si>
    <t>上海海思麦德管理咨询有限公司</t>
  </si>
  <si>
    <t>310110000640894</t>
  </si>
  <si>
    <t>上海盛发餐饮管理有限公司</t>
  </si>
  <si>
    <t>310110000842928</t>
  </si>
  <si>
    <t>上海悠氧计划摄影有限公司</t>
  </si>
  <si>
    <t>310110001116342</t>
  </si>
  <si>
    <t>上海童话里投资管理有限公司</t>
  </si>
  <si>
    <t>310110000676766</t>
  </si>
  <si>
    <t>上海粉益体育科技有限公司</t>
  </si>
  <si>
    <t>310110001159317</t>
  </si>
  <si>
    <t>上海未白文化传播有限公司</t>
  </si>
  <si>
    <t>310110000682539</t>
  </si>
  <si>
    <t>上海汇兴轮胎销售有限公司</t>
  </si>
  <si>
    <t>310110000433445</t>
  </si>
  <si>
    <t>上海酷橙体育文化传播有限公司</t>
  </si>
  <si>
    <t>310110000978822</t>
  </si>
  <si>
    <t>上海铭毅房地产经纪有限公司杨浦分公司</t>
  </si>
  <si>
    <t>310110001140744</t>
  </si>
  <si>
    <t>上海景亨宴餐饮有限公司</t>
  </si>
  <si>
    <t>310110000553627</t>
  </si>
  <si>
    <t>程笫健康科技（上海）有限公司</t>
  </si>
  <si>
    <t>310110001201560</t>
  </si>
  <si>
    <t>晴雾（上海）贸易有限公司</t>
  </si>
  <si>
    <t>310110000764715</t>
  </si>
  <si>
    <t>上海卓识成就教育科技有限公司</t>
  </si>
  <si>
    <t>310101000595747</t>
  </si>
  <si>
    <t>上海向阳国际旅行社有限公司杨浦第二营业部</t>
  </si>
  <si>
    <t>310110000950214</t>
  </si>
  <si>
    <t>上海涸辙画海文化发展有限公司</t>
  </si>
  <si>
    <t>310110001061712</t>
  </si>
  <si>
    <t>上海鞍行汽车租赁有限公司</t>
  </si>
  <si>
    <t>310110001186064</t>
  </si>
  <si>
    <t>上海璟睿文化传媒有限公司</t>
  </si>
  <si>
    <t>310113002716418</t>
  </si>
  <si>
    <t>上海卡柏洗衣有限公司分公司</t>
  </si>
  <si>
    <t>310110000284575</t>
  </si>
  <si>
    <t>上海越芸餐饮管理有限公司</t>
  </si>
  <si>
    <t>310110001130044</t>
  </si>
  <si>
    <t>上海孜泓贸易有限公司</t>
  </si>
  <si>
    <t>310110000685349</t>
  </si>
  <si>
    <t>上海万滴科技有限公司</t>
  </si>
  <si>
    <t>310110000989689</t>
  </si>
  <si>
    <t>上海君之祺健康管理咨询有限公司</t>
  </si>
  <si>
    <t>310110000686743</t>
  </si>
  <si>
    <t>上海鸿澜建筑装修装饰有限公司</t>
  </si>
  <si>
    <t>310110001148702</t>
  </si>
  <si>
    <t>纬曼法律咨询（上海）有限公司</t>
  </si>
  <si>
    <t>310110000949249</t>
  </si>
  <si>
    <t>上海沐源商贸有限公司</t>
  </si>
  <si>
    <t>310110000650080</t>
  </si>
  <si>
    <t>上海抢啦信息技术有限公司</t>
  </si>
  <si>
    <t>310110000752859</t>
  </si>
  <si>
    <t>上海缘和石化科技有限公司</t>
  </si>
  <si>
    <t>310110000784893</t>
  </si>
  <si>
    <t>上海厚德郎道企业管理有限公司</t>
  </si>
  <si>
    <t>310110000836803</t>
  </si>
  <si>
    <t>上海余淮信息科技有限公司</t>
  </si>
  <si>
    <t>310110001100946</t>
  </si>
  <si>
    <t>中商投灏嘉（上海）投资控股有限公司</t>
  </si>
  <si>
    <t>310110000543393</t>
  </si>
  <si>
    <t>上海励逸实业有限公司</t>
  </si>
  <si>
    <t>310110000052075</t>
  </si>
  <si>
    <t>上海固博起重设备有限公司</t>
  </si>
  <si>
    <t>310110000505496</t>
  </si>
  <si>
    <t>上海槐萍建筑工程有限公司</t>
  </si>
  <si>
    <t>310110001145003</t>
  </si>
  <si>
    <t>上海宏开混凝土材料有限公司</t>
  </si>
  <si>
    <t>310110000216360</t>
  </si>
  <si>
    <t>上海洋酱文化传播有限公司</t>
  </si>
  <si>
    <t>310110001223693</t>
  </si>
  <si>
    <t>上海煊朔企业管理有限公司</t>
  </si>
  <si>
    <t>310110000890665</t>
  </si>
  <si>
    <t>上海井昊餐饮管理有限公司</t>
  </si>
  <si>
    <t>310110000833396</t>
  </si>
  <si>
    <t>上海尊尼美容美发有限公司</t>
  </si>
  <si>
    <t>310110000917521</t>
  </si>
  <si>
    <t>春麦信息科技（上海）有限公司</t>
  </si>
  <si>
    <t>310110000818768</t>
  </si>
  <si>
    <t>上海昊桃信息科技有限公司</t>
  </si>
  <si>
    <t>310110000478182</t>
  </si>
  <si>
    <t>上海互点商务咨询管理有限公司</t>
  </si>
  <si>
    <t>310113001072556</t>
  </si>
  <si>
    <t>上海知爱网络科技有限公司</t>
  </si>
  <si>
    <t>310110001091942</t>
  </si>
  <si>
    <t>上海水域环境发展有限公司保洁分公司</t>
  </si>
  <si>
    <t>310110000475532</t>
  </si>
  <si>
    <t>上海唛鑫体育文化传播有限公司</t>
  </si>
  <si>
    <t>310110001065247</t>
  </si>
  <si>
    <t>上海富余兴餐饮有限公司</t>
  </si>
  <si>
    <t>310110000948703</t>
  </si>
  <si>
    <t>上海玖环商务咨询管理有限公司</t>
  </si>
  <si>
    <t>310110001205224</t>
  </si>
  <si>
    <t>上海立睿商贸有限公司</t>
  </si>
  <si>
    <t>310110000741789</t>
  </si>
  <si>
    <t>上海灵重信息科技有限公司</t>
  </si>
  <si>
    <t>310110000834539</t>
  </si>
  <si>
    <t>上海吟咔文化创意有限公司</t>
  </si>
  <si>
    <t>310110000985590</t>
  </si>
  <si>
    <t>上海晟二实业有限公司</t>
  </si>
  <si>
    <t>310110000708105</t>
  </si>
  <si>
    <t>育维企业发展（上海）有限公司杨浦第一分公司</t>
  </si>
  <si>
    <t>310110001164817</t>
  </si>
  <si>
    <t>上海卡柏纳尔洗衣有限公司</t>
  </si>
  <si>
    <t>310110001012042</t>
  </si>
  <si>
    <t>上海泰同酒店管理有限公司</t>
  </si>
  <si>
    <t>310110000766323</t>
  </si>
  <si>
    <t>上海民创实业有限公司</t>
  </si>
  <si>
    <t>310110000836151</t>
  </si>
  <si>
    <t>上海爱晖得信息科技有限公司</t>
  </si>
  <si>
    <t>310110001009604</t>
  </si>
  <si>
    <t>上海呗嗬贸易有限公司</t>
  </si>
  <si>
    <t>310110001163332</t>
  </si>
  <si>
    <t>上海刚汝实业有限公司</t>
  </si>
  <si>
    <t>310110000669390</t>
  </si>
  <si>
    <t>上海橙心文化传播有限公司</t>
  </si>
  <si>
    <t>310110000926516</t>
  </si>
  <si>
    <t>上海吉豫贸易有限公司</t>
  </si>
  <si>
    <t>310110000668661</t>
  </si>
  <si>
    <t>上海茜麟农产品开发有限公司</t>
  </si>
  <si>
    <t>310110001193184</t>
  </si>
  <si>
    <t>上海育秧新材料科技有限公司</t>
  </si>
  <si>
    <t>310110000958554</t>
  </si>
  <si>
    <t>上海创坛置业有限公司</t>
  </si>
  <si>
    <t>310110001010480</t>
  </si>
  <si>
    <t>上海寰巽能源科技有限公司</t>
  </si>
  <si>
    <t>310110000758190</t>
  </si>
  <si>
    <t>上海兴如信息科技有限公司</t>
  </si>
  <si>
    <t>310110000947681</t>
  </si>
  <si>
    <t>云府（上海）商贸有限公司</t>
  </si>
  <si>
    <t>310110000774093</t>
  </si>
  <si>
    <t>上海九步贸易有限公司</t>
  </si>
  <si>
    <t>310110001145861</t>
  </si>
  <si>
    <t>上海榕泰实业有限公司</t>
  </si>
  <si>
    <t>310110000572964</t>
  </si>
  <si>
    <t>上海杭进贸易有限公司</t>
  </si>
  <si>
    <t>310110000910727</t>
  </si>
  <si>
    <t>上海联格工贸有限公司分公司</t>
  </si>
  <si>
    <t>310110000531930</t>
  </si>
  <si>
    <t>上海沪戎商贸有限公司</t>
  </si>
  <si>
    <t>310110000739206</t>
  </si>
  <si>
    <t>上海唛明体育文化传播有限公司</t>
  </si>
  <si>
    <t>310110001088545</t>
  </si>
  <si>
    <t>上海永山实业有限公司</t>
  </si>
  <si>
    <t>310110001076288</t>
  </si>
  <si>
    <t>上海圣彩涂料有限公司</t>
  </si>
  <si>
    <t>310114000419890</t>
  </si>
  <si>
    <t>上海佳实诚信息科技有限公司</t>
  </si>
  <si>
    <t>310110001193117</t>
  </si>
  <si>
    <t>上海燕明文化传媒有限公司</t>
  </si>
  <si>
    <t>310110000834694</t>
  </si>
  <si>
    <t>上海熙苗文化传播发展有限公司</t>
  </si>
  <si>
    <t>310110001174869</t>
  </si>
  <si>
    <t>上海冲极闲体育文化传播有限公司</t>
  </si>
  <si>
    <t>310110000948971</t>
  </si>
  <si>
    <t>上海慧征企业管理咨询有限公司</t>
  </si>
  <si>
    <t>310110000897956</t>
  </si>
  <si>
    <t>上海凌波亿餐饮管理有限公司</t>
  </si>
  <si>
    <t>310110001209687</t>
  </si>
  <si>
    <t>上海霜荧贸易有限公司</t>
  </si>
  <si>
    <t>310110001223677</t>
  </si>
  <si>
    <t>上海卡柏企业管理有限公司</t>
  </si>
  <si>
    <t>310110000446042</t>
  </si>
  <si>
    <t>上海雅藤建材有限公司</t>
  </si>
  <si>
    <t>310110001144993</t>
  </si>
  <si>
    <t>上海合也信息科技有限公司</t>
  </si>
  <si>
    <t>310110000813174</t>
  </si>
  <si>
    <t>上海珉菡信息科技有限公司</t>
  </si>
  <si>
    <t>310110001102520</t>
  </si>
  <si>
    <t>上海织汇坊商贸有限公司</t>
  </si>
  <si>
    <t>310110000585659</t>
  </si>
  <si>
    <t>上海云贵物流有限公司</t>
  </si>
  <si>
    <t>310116002631560</t>
  </si>
  <si>
    <t>上海贯洋实业有限公司</t>
  </si>
  <si>
    <t>310110000876950</t>
  </si>
  <si>
    <t>上海堪瑜企业服务有限公司</t>
  </si>
  <si>
    <t>310110001102169</t>
  </si>
  <si>
    <t>上海磊盛混凝土材料有限公司</t>
  </si>
  <si>
    <t>310110000226654</t>
  </si>
  <si>
    <t>上海绿光教育培训有限公司杨浦第二分公司</t>
  </si>
  <si>
    <t>310110001124576</t>
  </si>
  <si>
    <t>上海睿贸企业管理咨询有限公司</t>
  </si>
  <si>
    <t>310110000947421</t>
  </si>
  <si>
    <t>上海富珉网络科技有限公司</t>
  </si>
  <si>
    <t>310110000916090</t>
  </si>
  <si>
    <t>上海泓禹个人形象设计有限公司</t>
  </si>
  <si>
    <t>310110000892538</t>
  </si>
  <si>
    <t>上海励云体育科技有限公司</t>
  </si>
  <si>
    <t>310110000741246</t>
  </si>
  <si>
    <t>上海裕馨酒店管理有限公司</t>
  </si>
  <si>
    <t>310110000783181</t>
  </si>
  <si>
    <t>上海东果实业有限公司</t>
  </si>
  <si>
    <t>310110000717905</t>
  </si>
  <si>
    <t>上海训超广告有限公司</t>
  </si>
  <si>
    <t>310110001221474</t>
  </si>
  <si>
    <t>上海雷基实业有限公司</t>
  </si>
  <si>
    <t>310110001145492</t>
  </si>
  <si>
    <t>韬运（上海）投资管理咨询有限公司</t>
  </si>
  <si>
    <t>310110000758077</t>
  </si>
  <si>
    <t>挂澜（上海）贸易有限公司</t>
  </si>
  <si>
    <t>310110000464802</t>
  </si>
  <si>
    <t>上海艾斯匹基体育科技有限公司</t>
  </si>
  <si>
    <t>310110001004042</t>
  </si>
  <si>
    <t>上海冶西实业有限公司</t>
  </si>
  <si>
    <t>310110001164905</t>
  </si>
  <si>
    <t>上海卿娱体育经纪有限公司</t>
  </si>
  <si>
    <t>310110000689448</t>
  </si>
  <si>
    <t>上海驭仁教育科技有限公司</t>
  </si>
  <si>
    <t>310110001018277</t>
  </si>
  <si>
    <t>上海郁幻企业服务有限公司</t>
  </si>
  <si>
    <t>310110001102396</t>
  </si>
  <si>
    <t>上海锐非体育文化传播有限公司</t>
  </si>
  <si>
    <t>310110000741061</t>
  </si>
  <si>
    <t>上海谚慧文化传媒有限公司</t>
  </si>
  <si>
    <t>310110000990917</t>
  </si>
  <si>
    <t>上海诚妥信息科技有限公司</t>
  </si>
  <si>
    <t>310110001155349</t>
  </si>
  <si>
    <t>上海洋想汽车服务有限公司</t>
  </si>
  <si>
    <t>310110001226001</t>
  </si>
  <si>
    <t>上海柏途商务咨询有限公司</t>
  </si>
  <si>
    <t>310110000731687</t>
  </si>
  <si>
    <t>上海明熹实业有限公司</t>
  </si>
  <si>
    <t>310110000532535</t>
  </si>
  <si>
    <t>上海生宇电气有限公司</t>
  </si>
  <si>
    <t>310110000533242</t>
  </si>
  <si>
    <t>上海美全医疗器械有限公司</t>
  </si>
  <si>
    <t>310110000188663</t>
  </si>
  <si>
    <t>上海缙海物资有限公司</t>
  </si>
  <si>
    <t>310110000178637</t>
  </si>
  <si>
    <t>上海晟发物业管理有限公司</t>
  </si>
  <si>
    <t>310110000366550</t>
  </si>
  <si>
    <t>上海丸星机械设备科技有限公司</t>
  </si>
  <si>
    <t>310110000163560</t>
  </si>
  <si>
    <t>上海美纽贸易有限公司</t>
  </si>
  <si>
    <t>310110000317857</t>
  </si>
  <si>
    <t>上海御一健康管理咨询有限公司</t>
  </si>
  <si>
    <t>310110000570967</t>
  </si>
  <si>
    <t>上海辉普贸易有限公司</t>
  </si>
  <si>
    <t>310110000160401</t>
  </si>
  <si>
    <t>上海佳俊电讯器材有限公司</t>
  </si>
  <si>
    <t>310110000198419</t>
  </si>
  <si>
    <t>上海环中文化用品有限公司</t>
  </si>
  <si>
    <t>310110000276315</t>
  </si>
  <si>
    <t>上海宋鼎建筑工程设备有限公司</t>
  </si>
  <si>
    <t>310110000292488</t>
  </si>
  <si>
    <t>上海剑湖电器有限公司</t>
  </si>
  <si>
    <t>310110000210828</t>
  </si>
  <si>
    <t>上海咩景羊实业有限公司</t>
  </si>
  <si>
    <t>310110000607883</t>
  </si>
  <si>
    <t>上海万翼汽车销售有限公司</t>
  </si>
  <si>
    <t>310110000468855</t>
  </si>
  <si>
    <t>上海宏福服装服饰有限公司</t>
  </si>
  <si>
    <t>310110000365641</t>
  </si>
  <si>
    <t>上海州飞机电产品有限公司</t>
  </si>
  <si>
    <t>310110000594207</t>
  </si>
  <si>
    <t>上海远剑货运有限公司</t>
  </si>
  <si>
    <t>310110000300260</t>
  </si>
  <si>
    <t>上海启名水产有限公司</t>
  </si>
  <si>
    <t>310110000611500</t>
  </si>
  <si>
    <t>上海伟荃汽车服务有限公司</t>
  </si>
  <si>
    <t>310110001231054</t>
  </si>
  <si>
    <t>上海墨乂科技有限公司</t>
  </si>
  <si>
    <t>310110001230379</t>
  </si>
  <si>
    <t>科屹融创（上海）科技服务有限公司</t>
  </si>
  <si>
    <t>310110001116174</t>
  </si>
  <si>
    <t>上海东方之宝经贸有限公司</t>
  </si>
  <si>
    <t>310110000254998</t>
  </si>
  <si>
    <t>上海苏予皖矿山设备供应有限公司</t>
  </si>
  <si>
    <t>310110000308748</t>
  </si>
  <si>
    <t>上海郐夸贸易有限公司</t>
  </si>
  <si>
    <t>310110000620519</t>
  </si>
  <si>
    <t>上海白桦广告设计有限公司</t>
  </si>
  <si>
    <t>310110000815413</t>
  </si>
  <si>
    <t>上海兴沐印刷有限公司</t>
  </si>
  <si>
    <t>310110000469270</t>
  </si>
  <si>
    <t>上海协浦贸易有限公司</t>
  </si>
  <si>
    <t>310110000234164</t>
  </si>
  <si>
    <t>上海然逸商贸有限公司</t>
  </si>
  <si>
    <t>310110000580948</t>
  </si>
  <si>
    <t>上海悦进商务咨询有限公司</t>
  </si>
  <si>
    <t>310110000642343</t>
  </si>
  <si>
    <t>上海潮建建材有限公司</t>
  </si>
  <si>
    <t>310110000642394</t>
  </si>
  <si>
    <t>上海老磨坊食品有限公司</t>
  </si>
  <si>
    <t>310110000463607</t>
  </si>
  <si>
    <t>上海沐琦农副产品有限公司</t>
  </si>
  <si>
    <t>310110000957019</t>
  </si>
  <si>
    <t>边团（上海）网络科技有限公司</t>
  </si>
  <si>
    <t>310230003986493</t>
  </si>
  <si>
    <t>海西朗（上海）环境技术有限公司</t>
  </si>
  <si>
    <t>310110000914842</t>
  </si>
  <si>
    <t>上海楚靖电子科技有限公司</t>
  </si>
  <si>
    <t>310110000903772</t>
  </si>
  <si>
    <t>上海春金电子科技有限公司</t>
  </si>
  <si>
    <t>310110000911182</t>
  </si>
  <si>
    <t>上海繁维材料科技有限公司</t>
  </si>
  <si>
    <t>310110000936077</t>
  </si>
  <si>
    <t>上海饭点多网络科技有限公司</t>
  </si>
  <si>
    <t>310110001091516</t>
  </si>
  <si>
    <t>上海谷诀商务咨询有限公司</t>
  </si>
  <si>
    <t>310110001166363</t>
  </si>
  <si>
    <t>上海凰桓建筑劳务有限公司</t>
  </si>
  <si>
    <t>310110000913903</t>
  </si>
  <si>
    <t>上海觉浅教育科技有限公司</t>
  </si>
  <si>
    <t>310110000920355</t>
  </si>
  <si>
    <t>上海荆治电子科技有限公司</t>
  </si>
  <si>
    <t>310110000887436</t>
  </si>
  <si>
    <t>上海净润建筑工程有限公司</t>
  </si>
  <si>
    <t>310110000917845</t>
  </si>
  <si>
    <t>上海敬天电子商务有限公司</t>
  </si>
  <si>
    <t>310110000892232</t>
  </si>
  <si>
    <t>上海菊况广告设计有限公司</t>
  </si>
  <si>
    <t>310110001171477</t>
  </si>
  <si>
    <t>上海巨鹄供应链管理有限公司</t>
  </si>
  <si>
    <t>310110001156132</t>
  </si>
  <si>
    <t>上海亢博文化传媒有限公司</t>
  </si>
  <si>
    <t>310110001167198</t>
  </si>
  <si>
    <t>上海茂亚机电设备工程有限公司</t>
  </si>
  <si>
    <t>310110001005344</t>
  </si>
  <si>
    <t>上海茂执实业有限公司</t>
  </si>
  <si>
    <t>310141000159510</t>
  </si>
  <si>
    <t>上海闽卡贸易有限公司</t>
  </si>
  <si>
    <t>310110001154967</t>
  </si>
  <si>
    <t>上海魔戏文化传媒有限公司</t>
  </si>
  <si>
    <t>310110001082573</t>
  </si>
  <si>
    <t>上海芃磊建筑装饰设计有限公司</t>
  </si>
  <si>
    <t>310110000931886</t>
  </si>
  <si>
    <t>上海朋昂电子科技有限公司</t>
  </si>
  <si>
    <t>310110000908821</t>
  </si>
  <si>
    <t>上海杞淼建筑材料有限公司</t>
  </si>
  <si>
    <t>310110000983709</t>
  </si>
  <si>
    <t>上海前青信息科技有限公司</t>
  </si>
  <si>
    <t>310110000964946</t>
  </si>
  <si>
    <t>上海巧浩建筑科技有限公司</t>
  </si>
  <si>
    <t>310230003600064</t>
  </si>
  <si>
    <t>上海少允建材有限公司</t>
  </si>
  <si>
    <t>310110000967733</t>
  </si>
  <si>
    <t>上海眚怡建筑材料有限公司</t>
  </si>
  <si>
    <t>310110000980681</t>
  </si>
  <si>
    <t>上海晟赋贸易有限公司</t>
  </si>
  <si>
    <t>310110001131246</t>
  </si>
  <si>
    <t>上海晟康家政服务有限公司</t>
  </si>
  <si>
    <t>310110001146508</t>
  </si>
  <si>
    <t>上海铄旺电子商务有限公司</t>
  </si>
  <si>
    <t>310110000960611</t>
  </si>
  <si>
    <t>上海松胡物业管理有限公司</t>
  </si>
  <si>
    <t>310110001138532</t>
  </si>
  <si>
    <t>上海粟莞电子科技有限公司</t>
  </si>
  <si>
    <t>310110000905753</t>
  </si>
  <si>
    <t>上海孙抱餐饮管理有限公司</t>
  </si>
  <si>
    <t>310110001142795</t>
  </si>
  <si>
    <t>上海维孖管理咨询有限公司</t>
  </si>
  <si>
    <t>310110000971120</t>
  </si>
  <si>
    <t>上海伟健化工科技有限公司</t>
  </si>
  <si>
    <t>310110000969209</t>
  </si>
  <si>
    <t>上海武通商务信息咨询有限公司</t>
  </si>
  <si>
    <t>310110000896646</t>
  </si>
  <si>
    <t>上海夕银建筑装饰工程有限公司</t>
  </si>
  <si>
    <t>310110000907312</t>
  </si>
  <si>
    <t>上海贤表酒店管理有限公司</t>
  </si>
  <si>
    <t>310110001140218</t>
  </si>
  <si>
    <t>上海肖靓建筑工程有限公司</t>
  </si>
  <si>
    <t>310110000899533</t>
  </si>
  <si>
    <t>上海晓以景观设计工程有限公司</t>
  </si>
  <si>
    <t>310110000928446</t>
  </si>
  <si>
    <t>上海欣裴电子科技有限公司</t>
  </si>
  <si>
    <t>310110000904103</t>
  </si>
  <si>
    <t>上海旭盒网络科技有限公司</t>
  </si>
  <si>
    <t>310110001167147</t>
  </si>
  <si>
    <t>上海轩鹤广告有限公司</t>
  </si>
  <si>
    <t>310110000960638</t>
  </si>
  <si>
    <t>上海轩綦建筑装饰工程有限公司</t>
  </si>
  <si>
    <t>310110000986084</t>
  </si>
  <si>
    <t>上海炫溥装潢有限公司</t>
  </si>
  <si>
    <t>310110000986113</t>
  </si>
  <si>
    <t>上海勋专建筑工程有限公司</t>
  </si>
  <si>
    <t>310110000912961</t>
  </si>
  <si>
    <t>上海雅哼企业管理咨询有限公司</t>
  </si>
  <si>
    <t>310110001172880</t>
  </si>
  <si>
    <t>上海雅智纺织品有限公司</t>
  </si>
  <si>
    <t>310110000929535</t>
  </si>
  <si>
    <t>上海颜甄网络科技有限公司</t>
  </si>
  <si>
    <t>310110000930393</t>
  </si>
  <si>
    <t>上海焱淳电子商务有限公司</t>
  </si>
  <si>
    <t>310110000986662</t>
  </si>
  <si>
    <t>上海阳兴电子科技有限公司</t>
  </si>
  <si>
    <t>310110000863671</t>
  </si>
  <si>
    <t>上海漪纹文化传播有限公司</t>
  </si>
  <si>
    <t>310110000898342</t>
  </si>
  <si>
    <t>上海怡弦广告有限公司</t>
  </si>
  <si>
    <t>310110001167180</t>
  </si>
  <si>
    <t>上海迤以货运代理有限公司</t>
  </si>
  <si>
    <t>310110001072619</t>
  </si>
  <si>
    <t>上海懿町南企业管理有限公司</t>
  </si>
  <si>
    <t>310110000932733</t>
  </si>
  <si>
    <t>上海印雾电子商务有限公司</t>
  </si>
  <si>
    <t>310110000888927</t>
  </si>
  <si>
    <t>上海于勇酒店管理有限公司</t>
  </si>
  <si>
    <t>310110001140443</t>
  </si>
  <si>
    <t>上海元咖广告有限公司</t>
  </si>
  <si>
    <t>310110001037380</t>
  </si>
  <si>
    <t>上海章构实业有限公司</t>
  </si>
  <si>
    <t>310115003462090</t>
  </si>
  <si>
    <t>上海涨左景观设计工程有限公司</t>
  </si>
  <si>
    <t>310110000933335</t>
  </si>
  <si>
    <t>上海宙蓝智能科技有限公司</t>
  </si>
  <si>
    <t>310110000984134</t>
  </si>
  <si>
    <t>上海琢璞建筑装饰工程有限公司</t>
  </si>
  <si>
    <t>310110000921938</t>
  </si>
  <si>
    <t>上海左万文化传媒有限公司</t>
  </si>
  <si>
    <t>310110000920314</t>
  </si>
  <si>
    <t>上海佐内信息科技有限公司</t>
  </si>
  <si>
    <t>310230003898313</t>
  </si>
  <si>
    <t>中焱华阜（上海）投资管理有限公司</t>
  </si>
  <si>
    <t>310110000783340</t>
  </si>
  <si>
    <t>上海鸿愠餐饮有限公司</t>
  </si>
  <si>
    <t>310110000926604</t>
  </si>
  <si>
    <t>上海堃孥实业有限公司</t>
  </si>
  <si>
    <t>310110000319060</t>
  </si>
  <si>
    <t>佰屹邦（上海）企业管理有限公司</t>
  </si>
  <si>
    <t>310110001181850</t>
  </si>
  <si>
    <t>能挂（上海）实业有限公司</t>
  </si>
  <si>
    <t>310115002667318</t>
  </si>
  <si>
    <t>上海傲步实业有限公司</t>
  </si>
  <si>
    <t>310110001097971</t>
  </si>
  <si>
    <t>上海博联度餐饮管理有限公司</t>
  </si>
  <si>
    <t>310110001204230</t>
  </si>
  <si>
    <t>上海臭美科技有限公司</t>
  </si>
  <si>
    <t>310110001159823</t>
  </si>
  <si>
    <t>上海春喜汽车服务有限公司</t>
  </si>
  <si>
    <t>310110001066372</t>
  </si>
  <si>
    <t>上海盖况贸易有限公司</t>
  </si>
  <si>
    <t>310112001060557</t>
  </si>
  <si>
    <t>上海荟连莲商务咨询有限公司</t>
  </si>
  <si>
    <t>310110001210816</t>
  </si>
  <si>
    <t>上海骥成贸易有限公司</t>
  </si>
  <si>
    <t>310115001956015</t>
  </si>
  <si>
    <t>上海三色果蔬有限公司</t>
  </si>
  <si>
    <t>310110001062192</t>
  </si>
  <si>
    <t>上海星际云商网络科技有限公司</t>
  </si>
  <si>
    <t>310110001150272</t>
  </si>
  <si>
    <t>上海鲟鲸文化传媒有限公司</t>
  </si>
  <si>
    <t>310110001163025</t>
  </si>
  <si>
    <t>上海雅昶实业有限公司</t>
  </si>
  <si>
    <t>310110001009321</t>
  </si>
  <si>
    <t>上海芸拂思酒店管理有限公司</t>
  </si>
  <si>
    <t>310110001204248</t>
  </si>
  <si>
    <t>上海真松贸易有限公司</t>
  </si>
  <si>
    <t>310115003049414</t>
  </si>
  <si>
    <t>上海陟宇科技有限公司</t>
  </si>
  <si>
    <t>310110001108359</t>
  </si>
  <si>
    <t>上海众沣商业经营管理有限公司</t>
  </si>
  <si>
    <t>310110001072395</t>
  </si>
  <si>
    <t>上海峻一贸易有限公司</t>
  </si>
  <si>
    <t>310110000209661</t>
  </si>
  <si>
    <t>上海雅登生物保健科技有限公司</t>
  </si>
  <si>
    <t>310109000446013</t>
  </si>
  <si>
    <t>上海林文游戏机娱乐有限公司</t>
  </si>
  <si>
    <t>310110000723688</t>
  </si>
  <si>
    <t>上海玩转体育科技有限公司</t>
  </si>
  <si>
    <t>310110000789602</t>
  </si>
  <si>
    <t>上海爱柯体育科技有限公司</t>
  </si>
  <si>
    <t>310110000819732</t>
  </si>
  <si>
    <t>上海悦享汇体育科技有限公司</t>
  </si>
  <si>
    <t>310110000705784</t>
  </si>
  <si>
    <t>上海埃可仕企业管理有限公司</t>
  </si>
  <si>
    <t>310110000935429</t>
  </si>
  <si>
    <t>上海贝逻辑克医药生物科技有限公司</t>
  </si>
  <si>
    <t>310110001021094</t>
  </si>
  <si>
    <t>上海罗曼新著婚礼服务有限公司分公司</t>
  </si>
  <si>
    <t>310110000865283</t>
  </si>
  <si>
    <t>上海涸信投资有限公司</t>
  </si>
  <si>
    <t>310110000598786</t>
  </si>
  <si>
    <t>上海神风科技有限公司</t>
  </si>
  <si>
    <t>310110000191780</t>
  </si>
  <si>
    <t>上海哥尔乐建筑智能化科技有限公司</t>
  </si>
  <si>
    <t>310110001070408</t>
  </si>
  <si>
    <t>上海广崟供应链管理有限公司</t>
  </si>
  <si>
    <t>310110001074186</t>
  </si>
  <si>
    <t>上海冕韧新能源科技有限公司</t>
  </si>
  <si>
    <t>310110001074014</t>
  </si>
  <si>
    <t>上海宾璠物业管理有限公司</t>
  </si>
  <si>
    <t>310110001203501</t>
  </si>
  <si>
    <t>上海棣胜货运代理有限公司</t>
  </si>
  <si>
    <t>310110001207476</t>
  </si>
  <si>
    <t>上海桀泳信息科技有限公司</t>
  </si>
  <si>
    <t>310110001199817</t>
  </si>
  <si>
    <t>上海谦震信息科技有限公司</t>
  </si>
  <si>
    <t>310110001202402</t>
  </si>
  <si>
    <t>上海巍旗酒店管理有限公司</t>
  </si>
  <si>
    <t>310110001199358</t>
  </si>
  <si>
    <t>上海炫吟商务咨询有限公司</t>
  </si>
  <si>
    <t>310110001209148</t>
  </si>
  <si>
    <t>上海印旎科技发展有限公司</t>
  </si>
  <si>
    <t>310110001093001</t>
  </si>
  <si>
    <t>上海涌纪贸易有限公司</t>
  </si>
  <si>
    <t>310110001207298</t>
  </si>
  <si>
    <t>上海嫦喆实业有限公司</t>
  </si>
  <si>
    <t>310110000720851</t>
  </si>
  <si>
    <t>上海勇悦实业有限公司</t>
  </si>
  <si>
    <t>310110000730723</t>
  </si>
  <si>
    <t>上海皋冠国际贸易有限公司</t>
  </si>
  <si>
    <t>310110000756330</t>
  </si>
  <si>
    <t>凯轩文化传媒（上海）有限公司</t>
  </si>
  <si>
    <t>310110000885426</t>
  </si>
  <si>
    <t>上海邦嘉科技发展有限公司</t>
  </si>
  <si>
    <t>310110000938873</t>
  </si>
  <si>
    <t>上海链垦科技有限公司</t>
  </si>
  <si>
    <t>310110000995500</t>
  </si>
  <si>
    <t>上海峻升国际货运代理有限公司</t>
  </si>
  <si>
    <t>310110001061243</t>
  </si>
  <si>
    <t>台虹实业（上海）有限公司</t>
  </si>
  <si>
    <t>310110000825466</t>
  </si>
  <si>
    <t>潜彧信息科技（上海）有限公司</t>
  </si>
  <si>
    <t>310110000829783</t>
  </si>
  <si>
    <t>上海仁贵投资管理有限公司</t>
  </si>
  <si>
    <t>310110000626159</t>
  </si>
  <si>
    <t>上海鑫旺生物科技有限公司</t>
  </si>
  <si>
    <t>310110000512604</t>
  </si>
  <si>
    <t>上海炙串阁餐饮管理有限公司</t>
  </si>
  <si>
    <t>310110001019296</t>
  </si>
  <si>
    <t>上海宝众粮油食品有限公司杨浦分公司</t>
  </si>
  <si>
    <t>310110000485997</t>
  </si>
  <si>
    <t>上海复龙教育科技有限公司</t>
  </si>
  <si>
    <t>310230001263969</t>
  </si>
  <si>
    <t>上海戚梯餐饮管理有限公司</t>
  </si>
  <si>
    <t>310110000718123</t>
  </si>
  <si>
    <t>上海嘉叶食品有限公司</t>
  </si>
  <si>
    <t>310110000812639</t>
  </si>
  <si>
    <t>懿羽旅游咨询（上海）有限公司</t>
  </si>
  <si>
    <t>310110000862855</t>
  </si>
  <si>
    <t>上海豪佳食品有限公司</t>
  </si>
  <si>
    <t>310110000880828</t>
  </si>
  <si>
    <t>上海宛访科贸有限公司</t>
  </si>
  <si>
    <t>310110000837156</t>
  </si>
  <si>
    <t>上海爱丽电子商务有限公司</t>
  </si>
  <si>
    <t>310110000839211</t>
  </si>
  <si>
    <t>上海泓益实业有限公司</t>
  </si>
  <si>
    <t>310110000920824</t>
  </si>
  <si>
    <t>上海偌庭酒店管理有限公司</t>
  </si>
  <si>
    <t>310110000936108</t>
  </si>
  <si>
    <t>上海德慧健康管理咨询有限公司</t>
  </si>
  <si>
    <t>310110000938494</t>
  </si>
  <si>
    <t>上海环圩信息科技有限公司</t>
  </si>
  <si>
    <t>310110000945342</t>
  </si>
  <si>
    <t>上海翊真品牌管理有限公司</t>
  </si>
  <si>
    <t>310110000957711</t>
  </si>
  <si>
    <t>火前网络科技（上海）有限公司</t>
  </si>
  <si>
    <t>310110000996519</t>
  </si>
  <si>
    <t>上海迦晗实业有限公司</t>
  </si>
  <si>
    <t>310141000645687</t>
  </si>
  <si>
    <t>上海跨洋商贸有限公司</t>
  </si>
  <si>
    <t>310118002713534</t>
  </si>
  <si>
    <t>上海乐华网络科技有限公司</t>
  </si>
  <si>
    <t>310114003971732</t>
  </si>
  <si>
    <t>上海冬斌广告有限公司</t>
  </si>
  <si>
    <t>310110001145804</t>
  </si>
  <si>
    <t>上海工亦酒店管理有限公司</t>
  </si>
  <si>
    <t>310110001145812</t>
  </si>
  <si>
    <t>上海贡桓贸易有限公司</t>
  </si>
  <si>
    <t>310110001146178</t>
  </si>
  <si>
    <t>上海宏呈企业管理咨询有限公司</t>
  </si>
  <si>
    <t>310110001025740</t>
  </si>
  <si>
    <t>上海赏昂家具有限公司</t>
  </si>
  <si>
    <t>310110001150553</t>
  </si>
  <si>
    <t>上海享酷家具有限公司</t>
  </si>
  <si>
    <t>310110001150328</t>
  </si>
  <si>
    <t>上海速影健身发展有限公司</t>
  </si>
  <si>
    <t>310110000828268</t>
  </si>
  <si>
    <t>上海登兵贸易有限公司</t>
  </si>
  <si>
    <t>310110000954471</t>
  </si>
  <si>
    <t>上海婕伊医疗科技有限公司</t>
  </si>
  <si>
    <t>310110000958634</t>
  </si>
  <si>
    <t>上海品驾信息科技有限公司</t>
  </si>
  <si>
    <t>310110000962439</t>
  </si>
  <si>
    <t>上海熹汇实业有限公司</t>
  </si>
  <si>
    <t>310110000938363</t>
  </si>
  <si>
    <t>上海盈闻实业发展有限公司</t>
  </si>
  <si>
    <t>310110000867998</t>
  </si>
  <si>
    <t>上海邦泠贸易有限公司</t>
  </si>
  <si>
    <t>310110001192317</t>
  </si>
  <si>
    <t>上海恭历实业有限公司</t>
  </si>
  <si>
    <t>310110001192325</t>
  </si>
  <si>
    <t>上海杏轩文化传播有限公司</t>
  </si>
  <si>
    <t>310110001074292</t>
  </si>
  <si>
    <t>上海圣铠企业管理有限公司</t>
  </si>
  <si>
    <t>310110000562476</t>
  </si>
  <si>
    <t>上海策亮商贸有限公司</t>
  </si>
  <si>
    <t>310110000944989</t>
  </si>
  <si>
    <t>上海宽泽物业管理有限公司</t>
  </si>
  <si>
    <t>310110001048338</t>
  </si>
  <si>
    <t>上海贞鼎互联网上网服务有限公司</t>
  </si>
  <si>
    <t>310110000821650</t>
  </si>
  <si>
    <t>上海夏雯文化传媒有限公司</t>
  </si>
  <si>
    <t>310110000856111</t>
  </si>
  <si>
    <t>上海薛沁商务咨询服务有限公司</t>
  </si>
  <si>
    <t>310110001177607</t>
  </si>
  <si>
    <t>上海瑶翠网络科技有限公司</t>
  </si>
  <si>
    <t>310110000832914</t>
  </si>
  <si>
    <t>上海琪楠生物科技有限公司</t>
  </si>
  <si>
    <t>310110000832027</t>
  </si>
  <si>
    <t>上海如寿机电设备有限公司</t>
  </si>
  <si>
    <t>310110000831882</t>
  </si>
  <si>
    <t>上海干亨智能科技有限公司</t>
  </si>
  <si>
    <t>310110000834475</t>
  </si>
  <si>
    <t>上海含雅智能科技有限公司</t>
  </si>
  <si>
    <t>310110000835386</t>
  </si>
  <si>
    <t>上海秋雅生物科技有限公司</t>
  </si>
  <si>
    <t>310110000835716</t>
  </si>
  <si>
    <t>上海苏马信息科技有限公司</t>
  </si>
  <si>
    <t>310110000837620</t>
  </si>
  <si>
    <t>上海享煜科技发展有限公司</t>
  </si>
  <si>
    <t>310110000860757</t>
  </si>
  <si>
    <t>上海翼方电力工程有限公司</t>
  </si>
  <si>
    <t>310110000469149</t>
  </si>
  <si>
    <t>上海丛驰货物运输代理服务有限公司</t>
  </si>
  <si>
    <t>310110000469884</t>
  </si>
  <si>
    <t>上海众艺信息科技有限公司</t>
  </si>
  <si>
    <t>310110000593013</t>
  </si>
  <si>
    <t>上海冉火投资管理有限公司</t>
  </si>
  <si>
    <t>310110000679383</t>
  </si>
  <si>
    <t>上海贝满电子科技有限公司</t>
  </si>
  <si>
    <t>310110000680192</t>
  </si>
  <si>
    <t>上海初曦法律咨询有限公司</t>
  </si>
  <si>
    <t>310110000719752</t>
  </si>
  <si>
    <t>上海享食餐饮管理有限公司</t>
  </si>
  <si>
    <t>310110000738188</t>
  </si>
  <si>
    <t>上海唐舞文化传播有限公司</t>
  </si>
  <si>
    <t>310110000747492</t>
  </si>
  <si>
    <t>上海丽特美企业管理有限公司</t>
  </si>
  <si>
    <t>310110000782935</t>
  </si>
  <si>
    <t>上海临我网络科技有限公司</t>
  </si>
  <si>
    <t>310110000790871</t>
  </si>
  <si>
    <t>朴味至臻（上海）生物科技有限公司</t>
  </si>
  <si>
    <t>310110000787971</t>
  </si>
  <si>
    <t>鲸犀信息科技（上海）有限公司</t>
  </si>
  <si>
    <t>310110000819214</t>
  </si>
  <si>
    <t>上海帝胜投资管理有限公司</t>
  </si>
  <si>
    <t>310110000673968</t>
  </si>
  <si>
    <t>上海宝睿建筑安装工程有限公司</t>
  </si>
  <si>
    <t>310110000483160</t>
  </si>
  <si>
    <t>江阴多快电梯工程有限公司上海分公司</t>
  </si>
  <si>
    <t>310110000404842</t>
  </si>
  <si>
    <t>上海欣特利时装辅料有限公司</t>
  </si>
  <si>
    <t>310110000010416</t>
  </si>
  <si>
    <t>龙尊（上海）绿化建筑有限公司</t>
  </si>
  <si>
    <t>310110001112589</t>
  </si>
  <si>
    <t>上海丹艳服饰科技有限公司</t>
  </si>
  <si>
    <t>310110000857448</t>
  </si>
  <si>
    <t>上海景皓餐饮管理有限公司</t>
  </si>
  <si>
    <t>310110000648673</t>
  </si>
  <si>
    <t>上海珐姆西医药科技有限责任公司</t>
  </si>
  <si>
    <t>310110001125788</t>
  </si>
  <si>
    <t>上海费索实业有限公司</t>
  </si>
  <si>
    <t>310110000888700</t>
  </si>
  <si>
    <t>上海宸珩商务咨询有限公司</t>
  </si>
  <si>
    <t>310110000705170</t>
  </si>
  <si>
    <t>上海唐迈食品有限公司</t>
  </si>
  <si>
    <t>310115002345689</t>
  </si>
  <si>
    <t>上海麟光投资有限公司</t>
  </si>
  <si>
    <t>310110000772707</t>
  </si>
  <si>
    <t>上海玖浩市容服务有限公司</t>
  </si>
  <si>
    <t>310110000967057</t>
  </si>
  <si>
    <t>上海琅美餐饮管理有限公司</t>
  </si>
  <si>
    <t>310110001020067</t>
  </si>
  <si>
    <t>上海沐日能源科技有限公司</t>
  </si>
  <si>
    <t>310110001002772</t>
  </si>
  <si>
    <t>上海壮感广告有限公司</t>
  </si>
  <si>
    <t>310110000931909</t>
  </si>
  <si>
    <t>上海蔻贤贸易有限公司</t>
  </si>
  <si>
    <t>310110000608722</t>
  </si>
  <si>
    <t>上海坤勇建筑工程有限公司</t>
  </si>
  <si>
    <t>310110001048354</t>
  </si>
  <si>
    <t>词链品牌管理（上海）有限公司</t>
  </si>
  <si>
    <t>310110000982056</t>
  </si>
  <si>
    <t>上海芬优广告传媒有限公司</t>
  </si>
  <si>
    <t>310110000960902</t>
  </si>
  <si>
    <t>上海酿辉图文设计制作有限公司</t>
  </si>
  <si>
    <t>310110000803233</t>
  </si>
  <si>
    <t>上海仕欣科贸有限公司</t>
  </si>
  <si>
    <t>310110000286015</t>
  </si>
  <si>
    <t>卡之蓝（上海）食品饮料有限公司</t>
  </si>
  <si>
    <t>310110000696099</t>
  </si>
  <si>
    <t>上海远胥实业有限公司</t>
  </si>
  <si>
    <t>310110001146186</t>
  </si>
  <si>
    <t>广东微耕科技有限公司上海杨浦分公司</t>
  </si>
  <si>
    <t>310110001173069</t>
  </si>
  <si>
    <t>上海齐冠酒店管理有限公司</t>
  </si>
  <si>
    <t>310110001043359</t>
  </si>
  <si>
    <t>上海爻续文化传媒有限公司</t>
  </si>
  <si>
    <t>310110001203114</t>
  </si>
  <si>
    <t>丙海（上海）实业有限公司</t>
  </si>
  <si>
    <t>310110000683351</t>
  </si>
  <si>
    <t>上海淑量电子科技有限公司</t>
  </si>
  <si>
    <t>310110001167657</t>
  </si>
  <si>
    <t>上海洁眸企业服务有限公司</t>
  </si>
  <si>
    <t>310110001143755</t>
  </si>
  <si>
    <t>上海灼灼其华实业有限责任公司</t>
  </si>
  <si>
    <t>310110001130956</t>
  </si>
  <si>
    <t>上海球迈体育管理有限公司</t>
  </si>
  <si>
    <t>310116002882259</t>
  </si>
  <si>
    <t>上海梦觅智能科技有限公司</t>
  </si>
  <si>
    <t>310110000834387</t>
  </si>
  <si>
    <t>特医堂健康管理有限公司</t>
  </si>
  <si>
    <t>310110000981720</t>
  </si>
  <si>
    <t>上海百步汽车贸易有限公司</t>
  </si>
  <si>
    <t>310115001056286</t>
  </si>
  <si>
    <t>上海圣穗淼贸易有限公司</t>
  </si>
  <si>
    <t>310109000673708</t>
  </si>
  <si>
    <t>上海晏吟纺织品有限公司</t>
  </si>
  <si>
    <t>310110000843038</t>
  </si>
  <si>
    <t>上海阔齐贸易有限公司</t>
  </si>
  <si>
    <t>310110001203831</t>
  </si>
  <si>
    <t>上海复峥电子科技有限公司</t>
  </si>
  <si>
    <t>310110000893993</t>
  </si>
  <si>
    <t>上海依家贝服装有限公司</t>
  </si>
  <si>
    <t>310112001112219</t>
  </si>
  <si>
    <t>上海顺粒餐饮管理有限公司</t>
  </si>
  <si>
    <t>310110000904259</t>
  </si>
  <si>
    <t>上海骁想汽车服务有限公司</t>
  </si>
  <si>
    <t>310110001205950</t>
  </si>
  <si>
    <t>佰市汇（上海）投资管理有限公司</t>
  </si>
  <si>
    <t>310110000719785</t>
  </si>
  <si>
    <t>上海耀都贸易有限公司</t>
  </si>
  <si>
    <t>310112000932328</t>
  </si>
  <si>
    <t>上海千问生物科技有限公司</t>
  </si>
  <si>
    <t>310110000835302</t>
  </si>
  <si>
    <t>上海度远网络科技有限公司</t>
  </si>
  <si>
    <t>310110000690944</t>
  </si>
  <si>
    <t>上海锐炅企业管理咨询有限公司</t>
  </si>
  <si>
    <t>310120004413812</t>
  </si>
  <si>
    <t>上海镑豪文化传播有限公司</t>
  </si>
  <si>
    <t>310110000891795</t>
  </si>
  <si>
    <t>上海菊雄广告设计有限公司</t>
  </si>
  <si>
    <t>310110001171532</t>
  </si>
  <si>
    <t>上海淑浩电子科技有限公司</t>
  </si>
  <si>
    <t>310110000827100</t>
  </si>
  <si>
    <t>上海大又贸易有限公司</t>
  </si>
  <si>
    <t>310230001047422</t>
  </si>
  <si>
    <t>上海学畅出国留学服务有限公司</t>
  </si>
  <si>
    <t>310110000875955</t>
  </si>
  <si>
    <t>上海密群企业发展有限公司</t>
  </si>
  <si>
    <t>310110000860020</t>
  </si>
  <si>
    <t>上海开森物业管理有限公司</t>
  </si>
  <si>
    <t>310110000829687</t>
  </si>
  <si>
    <t>上海蒂咔波纺织品科技有限公司</t>
  </si>
  <si>
    <t>310110000735489</t>
  </si>
  <si>
    <t>上海芯湾生物科技有限公司</t>
  </si>
  <si>
    <t>310110000814322</t>
  </si>
  <si>
    <t>上海溪鼎广告有限公司</t>
  </si>
  <si>
    <t>310110000764055</t>
  </si>
  <si>
    <t>上海言月景观设计有限公司</t>
  </si>
  <si>
    <t>310110000677197</t>
  </si>
  <si>
    <t>上海廉乾农业科技有限公司</t>
  </si>
  <si>
    <t>310110000884659</t>
  </si>
  <si>
    <t>上海牛乙商贸有限公司</t>
  </si>
  <si>
    <t>310110000674395</t>
  </si>
  <si>
    <t>上海敏诚贸易有限公司</t>
  </si>
  <si>
    <t>310110000611698</t>
  </si>
  <si>
    <t>310110000625223</t>
  </si>
  <si>
    <t>310110001062117</t>
  </si>
  <si>
    <t>慷浦飒实业（上海）有限公司</t>
  </si>
  <si>
    <t>310110000634054</t>
  </si>
  <si>
    <t>310104000247358</t>
  </si>
  <si>
    <t>310110001024468</t>
  </si>
  <si>
    <t>上海安帛资产管理有限公司</t>
  </si>
  <si>
    <t>310110000740972</t>
  </si>
  <si>
    <t>310110000304351</t>
  </si>
  <si>
    <t>上海凯易国际贸易有限公司</t>
  </si>
  <si>
    <t>310110000363017</t>
  </si>
  <si>
    <t>310110000404512</t>
  </si>
  <si>
    <t>310110000341243</t>
  </si>
  <si>
    <t>310110001144240</t>
    <phoneticPr fontId="1" type="noConversion"/>
  </si>
  <si>
    <t>上海鼎莹建材有限公司</t>
  </si>
  <si>
    <t>310110000574154</t>
  </si>
  <si>
    <t>上海笔芯时意网络科技有限公司</t>
  </si>
  <si>
    <t>310110001025590</t>
  </si>
  <si>
    <t>上海丽芙尊实业发展有限公司</t>
  </si>
  <si>
    <t>310108000543788</t>
  </si>
  <si>
    <t>上海伟丽潼汽车租赁有限公司</t>
  </si>
  <si>
    <t>310110001041742</t>
  </si>
  <si>
    <t>挂备（上海）实业有限公司</t>
  </si>
  <si>
    <t>310115000730944</t>
  </si>
  <si>
    <t>上海奋盈文化传播有限公司</t>
  </si>
  <si>
    <t>310103000185827</t>
  </si>
  <si>
    <t>上海泰询实业有限公司</t>
  </si>
  <si>
    <t>310115002569189</t>
  </si>
  <si>
    <t>上海衣生缘浣衣坊洗涤有限公司</t>
  </si>
  <si>
    <t>310110000335249</t>
  </si>
  <si>
    <t>上海挺能贸易有限公司</t>
  </si>
  <si>
    <t>310225000327984</t>
  </si>
  <si>
    <t>上海麦晋实业发展有限公司</t>
  </si>
  <si>
    <t>310112000776151</t>
  </si>
  <si>
    <t>上海含华旅游文化发展有限公司</t>
  </si>
  <si>
    <t>310110001018041</t>
  </si>
  <si>
    <t>上海慈鑫实业有限公司</t>
  </si>
  <si>
    <t>310113000840642</t>
  </si>
  <si>
    <t>上海玺正机械科技有限公司</t>
  </si>
  <si>
    <t>310114003486023</t>
  </si>
  <si>
    <t>上海西域疆南餐饮管理有限公司</t>
  </si>
  <si>
    <t>310110000893944</t>
  </si>
  <si>
    <t>挂隆（上海）贸易有限公司</t>
  </si>
  <si>
    <t>310115001769871</t>
  </si>
  <si>
    <t>上海品泸企业管理有限公司</t>
  </si>
  <si>
    <t>310110001100657</t>
  </si>
  <si>
    <t>上海品货文化发展有限公司</t>
  </si>
  <si>
    <t>310110001040006</t>
  </si>
  <si>
    <t>上海搜簇贸易有限公司</t>
  </si>
  <si>
    <t>310113001805913</t>
  </si>
  <si>
    <t>上海宥山商贸有限公司</t>
  </si>
  <si>
    <t>310117003564895</t>
  </si>
  <si>
    <t>上海阵然商务咨询有限公司</t>
  </si>
  <si>
    <t>310110001200374</t>
  </si>
  <si>
    <t>上海慧商网络科技有限公司</t>
  </si>
  <si>
    <t>310109000478899</t>
  </si>
  <si>
    <t>上海遂暖贸易有限公司</t>
  </si>
  <si>
    <t>310226000950998</t>
  </si>
  <si>
    <t>上海韶高贸易有限公司</t>
  </si>
  <si>
    <t>310110001005457</t>
  </si>
  <si>
    <t>上海棠岱贸易有限公司</t>
  </si>
  <si>
    <t>310109000441876</t>
  </si>
  <si>
    <t>丹番（上海）实业有限公司</t>
  </si>
  <si>
    <t>310120002215140</t>
  </si>
  <si>
    <t>上海罗牧科技有限公司</t>
  </si>
  <si>
    <t>310230002925907</t>
  </si>
  <si>
    <t>上海茹仙古丽餐饮管理有限公司</t>
  </si>
  <si>
    <t>310106000344759</t>
  </si>
  <si>
    <t>上海雄超影视传媒有限公司</t>
  </si>
  <si>
    <t>310110001000252</t>
  </si>
  <si>
    <t>上海韬仁贸易有限公司</t>
  </si>
  <si>
    <t>310108000423310</t>
  </si>
  <si>
    <t>上海沙地实业有限公司</t>
  </si>
  <si>
    <t>310229001269084</t>
  </si>
  <si>
    <t>上海技杰贸易有限公司</t>
  </si>
  <si>
    <t>310112000867254</t>
  </si>
  <si>
    <t>上海赐卡商贸有限公司</t>
  </si>
  <si>
    <t>310114001110137</t>
  </si>
  <si>
    <t>上海空曌贸易有限公司</t>
  </si>
  <si>
    <t>310117003096122</t>
  </si>
  <si>
    <t>上海丁戊实业有限公司</t>
  </si>
  <si>
    <t>310110001010088</t>
  </si>
  <si>
    <t>上海沃重贸易发展有限公司</t>
  </si>
  <si>
    <t>310110000393529</t>
  </si>
  <si>
    <t>上海大和新材料科技有限公司</t>
  </si>
  <si>
    <t>310110000162190</t>
  </si>
  <si>
    <t>上海置汇机电设备工程有限公司</t>
  </si>
  <si>
    <t>310110000385746</t>
  </si>
  <si>
    <t>中新房永多（上海）实业有限公司</t>
  </si>
  <si>
    <t>310110000850864</t>
  </si>
  <si>
    <t>上海正藩文化传播有限公司</t>
  </si>
  <si>
    <t>310110000487988</t>
  </si>
  <si>
    <t>上海同逸厨卫设备有限公司</t>
  </si>
  <si>
    <t>310110000394097</t>
  </si>
  <si>
    <t>上海学智企业发展有限公司</t>
  </si>
  <si>
    <t>310110000519353</t>
  </si>
  <si>
    <t>上海黑伽网络科技有限公司</t>
  </si>
  <si>
    <t>310110000811197</t>
  </si>
  <si>
    <t>上海瑞丢斯机械有限公司</t>
  </si>
  <si>
    <t>310110000301213</t>
  </si>
  <si>
    <t>景钰宏餐饮管理（上海）有限责任公司</t>
  </si>
  <si>
    <t>310110001117996</t>
  </si>
  <si>
    <t>上海沙红机电设备技术有限公司</t>
  </si>
  <si>
    <t>310110000258143</t>
  </si>
  <si>
    <t>上海声蓝船舶修理有限公司</t>
  </si>
  <si>
    <t>310110000507447</t>
  </si>
  <si>
    <t>上海多宝实业有限公司</t>
  </si>
  <si>
    <t>310110000505164</t>
  </si>
  <si>
    <t>上海琨永工贸有限公司</t>
  </si>
  <si>
    <t>310110000330411</t>
  </si>
  <si>
    <t>上海公晟知识产权代理有限公司</t>
  </si>
  <si>
    <t>310110000787914</t>
  </si>
  <si>
    <t>上海及洋体育赛事策划有限公司</t>
  </si>
  <si>
    <t>310110000384528</t>
  </si>
  <si>
    <t>上海耀圣商贸有限公司</t>
  </si>
  <si>
    <t>310110000487996</t>
  </si>
  <si>
    <t>上海寅欣房地产经纪有限公司长阳分公司</t>
  </si>
  <si>
    <t>310110000359938</t>
  </si>
  <si>
    <t>上海怡优食品有限公司</t>
  </si>
  <si>
    <t>310110000532203</t>
  </si>
  <si>
    <t>上海军亿经贸有限公司</t>
  </si>
  <si>
    <t>310110000391015</t>
  </si>
  <si>
    <t>上海驿森国际物流有限公司</t>
  </si>
  <si>
    <t>310110000357617</t>
  </si>
  <si>
    <t>上海利智船舶自动化设备技术有限公司</t>
  </si>
  <si>
    <t>310110000222089</t>
  </si>
  <si>
    <t>上海卿主贸易有限公司</t>
  </si>
  <si>
    <t>310110000375793</t>
  </si>
  <si>
    <t>上海同翔建筑科技有限公司</t>
  </si>
  <si>
    <t>310110000260066</t>
  </si>
  <si>
    <t>上海同雷材料科技实业有限公司</t>
  </si>
  <si>
    <t>310110000330956</t>
  </si>
  <si>
    <t>上海国中投资有限公司</t>
  </si>
  <si>
    <t>310110000245260</t>
  </si>
  <si>
    <t>上海柯盈投资管理有限公司</t>
  </si>
  <si>
    <t>310110000405819</t>
  </si>
  <si>
    <t>上海爱呗思网络科技有限公司</t>
  </si>
  <si>
    <t>310110000938099</t>
  </si>
  <si>
    <t>上海笛慧贸易有限公司</t>
  </si>
  <si>
    <t>310110000927025</t>
  </si>
  <si>
    <t>上海亨历商贸有限公司</t>
  </si>
  <si>
    <t>310110000927033</t>
  </si>
  <si>
    <t>上海轶恩电子科技有限公司</t>
  </si>
  <si>
    <t>310110000934284</t>
  </si>
  <si>
    <t>桢挚（上海）创业孵化器有限公司</t>
  </si>
  <si>
    <t>310110001194835</t>
  </si>
  <si>
    <t>上海立辉农副产品销售有限公司</t>
  </si>
  <si>
    <t>310110000556373</t>
  </si>
  <si>
    <t>上海环玘教育科技有限公司</t>
  </si>
  <si>
    <t>310110001135136</t>
  </si>
  <si>
    <t>汉域国际贸易（上海）有限公司</t>
  </si>
  <si>
    <t>310110000595597</t>
  </si>
  <si>
    <t>上海艾芃建筑设计有限公司</t>
  </si>
  <si>
    <t>310110000687633</t>
  </si>
  <si>
    <t>上海同培信息科技有限公司</t>
  </si>
  <si>
    <t>310110000587636</t>
  </si>
  <si>
    <t>上海同盎建筑设计有限公司</t>
  </si>
  <si>
    <t>310110000424194</t>
  </si>
  <si>
    <t>上海竞唐电子科技有限公司</t>
  </si>
  <si>
    <t>310110000426036</t>
  </si>
  <si>
    <t>上海盼林再生资源回收有限公司</t>
  </si>
  <si>
    <t>310110000983266</t>
  </si>
  <si>
    <t>上海如宾保健按摩服务有限公司</t>
  </si>
  <si>
    <t>310110000732526</t>
  </si>
  <si>
    <t>上海斐凯国际贸易有限公司</t>
  </si>
  <si>
    <t>310110000479857</t>
  </si>
  <si>
    <t>偶漫（上海）文化传媒有限公司</t>
  </si>
  <si>
    <t>310110000898560</t>
  </si>
  <si>
    <t>上海常呐龙物业管理有限公司</t>
  </si>
  <si>
    <t>310114001957422</t>
  </si>
  <si>
    <t>上海迪冷实业有限公司</t>
  </si>
  <si>
    <t>310112001205063</t>
  </si>
  <si>
    <t>上海迪峭劳务服务有限公司</t>
  </si>
  <si>
    <t>310110001164358</t>
  </si>
  <si>
    <t>上海荻仑汽车服务有限公司</t>
  </si>
  <si>
    <t>310110001180461</t>
  </si>
  <si>
    <t>上海高婕实业有限公司</t>
  </si>
  <si>
    <t>310114001445025</t>
  </si>
  <si>
    <t>上海莞攸实业有限公司</t>
  </si>
  <si>
    <t>310110001162573</t>
  </si>
  <si>
    <t>上海弘威锋实业有限公司</t>
  </si>
  <si>
    <t>310101000153625</t>
  </si>
  <si>
    <t>上海回伍建筑工程有限公司</t>
  </si>
  <si>
    <t>310110001179725</t>
  </si>
  <si>
    <t>上海姬晖贸易有限公司</t>
  </si>
  <si>
    <t>310110001128602</t>
  </si>
  <si>
    <t>上海贾晓商务咨询有限公司</t>
  </si>
  <si>
    <t>310110001181229</t>
  </si>
  <si>
    <t>上海交善实业有限公司</t>
  </si>
  <si>
    <t>310110000974169</t>
  </si>
  <si>
    <t>上海教润实业有限公司</t>
  </si>
  <si>
    <t>310110001003363</t>
  </si>
  <si>
    <t>上海炯凯工贸有限公司</t>
  </si>
  <si>
    <t>310118002139321</t>
  </si>
  <si>
    <t>上海琨枞贸易有限公司</t>
  </si>
  <si>
    <t>310116003187600</t>
  </si>
  <si>
    <t>上海珑柚汽车服务有限公司</t>
  </si>
  <si>
    <t>310110001179660</t>
  </si>
  <si>
    <t>上海能苗工贸有限公司</t>
  </si>
  <si>
    <t>310110000917394</t>
  </si>
  <si>
    <t>上海德蕊信息技术有限公司</t>
  </si>
  <si>
    <t>310110000443719</t>
  </si>
  <si>
    <t>上海向日实业有限公司</t>
  </si>
  <si>
    <t>310229000228976</t>
  </si>
  <si>
    <t>摩基财务管理（上海）有限公司</t>
  </si>
  <si>
    <t>310110001130702</t>
  </si>
  <si>
    <t>上海玉柱柱实业发展有限公司</t>
  </si>
  <si>
    <t>310115001789260</t>
  </si>
  <si>
    <t>上海芮亦广告有限公司</t>
  </si>
  <si>
    <t>310110001094981</t>
  </si>
  <si>
    <t>上海原上草体育科技有限公司</t>
  </si>
  <si>
    <t>310110000988203</t>
  </si>
  <si>
    <t>上海叁玺家居设计有限公司</t>
  </si>
  <si>
    <t>310110001093069</t>
  </si>
  <si>
    <t>上海耀胤石油化工有限公司</t>
  </si>
  <si>
    <t>310110001050719</t>
  </si>
  <si>
    <t>上海逆稻贸易有限公司</t>
  </si>
  <si>
    <t>310110000976335</t>
  </si>
  <si>
    <t>上海杨远城市建设发展有限公司</t>
  </si>
  <si>
    <t>310110001170394</t>
  </si>
  <si>
    <t>上海棚机机械设备有限公司</t>
  </si>
  <si>
    <t>310110001175275</t>
  </si>
  <si>
    <t>上海茜夏广告有限公司</t>
  </si>
  <si>
    <t>310110001200892</t>
  </si>
  <si>
    <t>上海思椤橙实业发展有限公司</t>
  </si>
  <si>
    <t>310110000971082</t>
  </si>
  <si>
    <t>上海勋梅企业服务有限公司</t>
  </si>
  <si>
    <t>310110001095937</t>
  </si>
  <si>
    <t>上海青音品牌管理有限公司</t>
  </si>
  <si>
    <t>310110001061260</t>
  </si>
  <si>
    <t>童音（上海）品牌管理有限公司</t>
  </si>
  <si>
    <t>310110000899486</t>
  </si>
  <si>
    <t>上海钊轩实业发展有限公司</t>
  </si>
  <si>
    <t>310118003268538</t>
  </si>
  <si>
    <t>上海臧乓物业管理有限公司</t>
  </si>
  <si>
    <t>310110001205005</t>
  </si>
  <si>
    <t>上海骁鸿信息科技有限公司</t>
  </si>
  <si>
    <t>310110000911535</t>
  </si>
  <si>
    <t>上海元择汽车服务有限公司</t>
  </si>
  <si>
    <t>310110001214821</t>
  </si>
  <si>
    <t>上海福宏元贸易发展有限公司</t>
  </si>
  <si>
    <t>310110001170982</t>
  </si>
  <si>
    <t>上海昭悦物业管理有限公司</t>
  </si>
  <si>
    <t>310110001202283</t>
  </si>
  <si>
    <t>上海习尔环保科技有限公司</t>
  </si>
  <si>
    <t>310116003530563</t>
  </si>
  <si>
    <t>上海瀚集电子科技有限公司</t>
  </si>
  <si>
    <t>310110000834016</t>
  </si>
  <si>
    <t>上海菡伟检测科技有限公司</t>
  </si>
  <si>
    <t>310110000923595</t>
  </si>
  <si>
    <t>上海杉彩科技有限公司</t>
  </si>
  <si>
    <t>310110001061000</t>
  </si>
  <si>
    <t>上海馨沃暖通设备工程有限公司</t>
  </si>
  <si>
    <t>310110000886907</t>
  </si>
  <si>
    <t>上海澳欣教育科技有限公司</t>
  </si>
  <si>
    <t>310110000890673</t>
  </si>
  <si>
    <t>上海百杰百力文化创意有限公司</t>
  </si>
  <si>
    <t>310110001037576</t>
  </si>
  <si>
    <t>脉课体育服务（上海）有限公司</t>
  </si>
  <si>
    <t>310110001008915</t>
  </si>
  <si>
    <t>上海虎腾电气科技有限公司</t>
  </si>
  <si>
    <t>310110000742200</t>
  </si>
  <si>
    <t>上海意灵装饰设计有限公司</t>
  </si>
  <si>
    <t>310110000397707</t>
  </si>
  <si>
    <t>上海慧喆企业发展有限公司</t>
  </si>
  <si>
    <t>310110000624072</t>
  </si>
  <si>
    <t>景山文化传播（上海）有限公司</t>
  </si>
  <si>
    <t>310110000626812</t>
  </si>
  <si>
    <t>鸿旭文化传播（上海）有限公司</t>
  </si>
  <si>
    <t>310110000623963</t>
  </si>
  <si>
    <t>上海零灵体育文化传媒有限公司</t>
  </si>
  <si>
    <t>310110000658830</t>
  </si>
  <si>
    <t>上海宝积实业有限公司</t>
  </si>
  <si>
    <t>310110000689413</t>
  </si>
  <si>
    <t>上海起鸽体育管理有限公司第七分公司</t>
  </si>
  <si>
    <t>310110001188134</t>
  </si>
  <si>
    <t>上海德乾餐饮管理有限责任公司</t>
  </si>
  <si>
    <t>310110001150352</t>
  </si>
  <si>
    <t>上海高鸿实业有限公司</t>
  </si>
  <si>
    <t>310110000444070</t>
  </si>
  <si>
    <t>上海烁亮广告有限公司</t>
  </si>
  <si>
    <t>310110000730485</t>
  </si>
  <si>
    <t>弥美信息技术（上海）有限公司</t>
  </si>
  <si>
    <t>310110000694495</t>
  </si>
  <si>
    <t>上海火验教育科技有限公司</t>
  </si>
  <si>
    <t>310110000771572</t>
  </si>
  <si>
    <t>上海岸榕电子商务有限公司</t>
  </si>
  <si>
    <t>310110000776179</t>
  </si>
  <si>
    <t>上海迹金投资有限公司</t>
  </si>
  <si>
    <t>310110000745345</t>
  </si>
  <si>
    <t>上海华顺家政服务有限公司</t>
  </si>
  <si>
    <t>310110001130850</t>
  </si>
  <si>
    <t>上海净美达清洁工程有限公司</t>
  </si>
  <si>
    <t>310110001153870</t>
  </si>
  <si>
    <t>上海华璞房地产管理有限公司</t>
  </si>
  <si>
    <t>310110001180412</t>
  </si>
  <si>
    <t>上海慧栗栗机械设备有限公司</t>
  </si>
  <si>
    <t>310110001207239</t>
  </si>
  <si>
    <t>上海丰虞强电梯科技发展有限公司</t>
  </si>
  <si>
    <t>310110001209935</t>
  </si>
  <si>
    <t>上海奎臧建筑工程有限公司</t>
  </si>
  <si>
    <t>310110001207247</t>
  </si>
  <si>
    <t>上海中鼎海龙新能源技术有限公司</t>
  </si>
  <si>
    <t>310110000549438</t>
  </si>
  <si>
    <t>上海衣之侣实业有限公司</t>
  </si>
  <si>
    <t>310110000530935</t>
  </si>
  <si>
    <t>上海奕契互联网科技有限公司</t>
  </si>
  <si>
    <t>310110000682231</t>
  </si>
  <si>
    <t>迪泸（上海）投资管理有限公司</t>
  </si>
  <si>
    <t>310110000675386</t>
  </si>
  <si>
    <t>上海尚辰实业有限公司</t>
  </si>
  <si>
    <t>310110000674303</t>
  </si>
  <si>
    <t>上海小月盼广告有限公司</t>
  </si>
  <si>
    <t>310110001172488</t>
  </si>
  <si>
    <t>上海禹椽货运代理有限公司</t>
  </si>
  <si>
    <t>310110000955111</t>
  </si>
  <si>
    <t>维尼温克（上海）商贸有限公司</t>
  </si>
  <si>
    <t>310110000909100</t>
  </si>
  <si>
    <t>上海伍柒酒店管理有限公司</t>
  </si>
  <si>
    <t>310110001212192</t>
  </si>
  <si>
    <t>上海颗芮商务咨询有限公司</t>
  </si>
  <si>
    <t>310110001185301</t>
  </si>
  <si>
    <t>上海君逸环保科技有限公司</t>
  </si>
  <si>
    <t>310112001014254</t>
  </si>
  <si>
    <t>羽浠耀远文化传媒（上海）有限公司</t>
  </si>
  <si>
    <t>310110001153280</t>
  </si>
  <si>
    <t>上海泛控实业发展有限公司</t>
  </si>
  <si>
    <t>310114003034338</t>
  </si>
  <si>
    <t>上海淬宠网络科技有限公司</t>
  </si>
  <si>
    <t>310110001195104</t>
  </si>
  <si>
    <t>上海堀凯贸易有限公司</t>
  </si>
  <si>
    <t>310110001187627</t>
  </si>
  <si>
    <t>上海枫柒电子科技有限公司</t>
  </si>
  <si>
    <t>310110001195112</t>
  </si>
  <si>
    <t>塑象文化传播（上海）有限公司</t>
  </si>
  <si>
    <t>310110001201730</t>
  </si>
  <si>
    <t>上海岐黎电子科技有限公司</t>
  </si>
  <si>
    <t>310110001184413</t>
  </si>
  <si>
    <t>上海意菲贸易有限公司</t>
  </si>
  <si>
    <t>310110001121033</t>
  </si>
  <si>
    <t>上海家未实业发展有限公司</t>
  </si>
  <si>
    <t>310114003416222</t>
  </si>
  <si>
    <t>上海懋冠餐饮管理有限公司</t>
  </si>
  <si>
    <t>310110000963267</t>
  </si>
  <si>
    <t>上海浮诚工业科技有限公司</t>
  </si>
  <si>
    <t>310110001182045</t>
  </si>
  <si>
    <t>上海珩煜实业有限公司</t>
  </si>
  <si>
    <t>310115002592428</t>
  </si>
  <si>
    <t>上海金皖餐饮管理有限公司</t>
  </si>
  <si>
    <t>310110001212859</t>
  </si>
  <si>
    <t>上海琨晟实业有限公司</t>
  </si>
  <si>
    <t>310110001133544</t>
  </si>
  <si>
    <t>上海勋叮实业有限公司</t>
  </si>
  <si>
    <t>310110001133552</t>
  </si>
  <si>
    <t>上海速前广告有限公司</t>
  </si>
  <si>
    <t>310110001193971</t>
  </si>
  <si>
    <t>上海智匹贸易有限公司</t>
  </si>
  <si>
    <t>310110001196222</t>
  </si>
  <si>
    <t>上海先音网络科技有限公司</t>
  </si>
  <si>
    <t>310110000947510</t>
  </si>
  <si>
    <t>上海阁敦思工业服务外包有限公司</t>
  </si>
  <si>
    <t>310110000549921</t>
  </si>
  <si>
    <t>上海同广环境科技有限公司</t>
  </si>
  <si>
    <t>310110000599375</t>
  </si>
  <si>
    <t>绅品文化传媒（上海）有限公司</t>
  </si>
  <si>
    <t>310110000831745</t>
  </si>
  <si>
    <t>上海智知教育信息咨询有限公司</t>
  </si>
  <si>
    <t>310110000522076</t>
  </si>
  <si>
    <t>上海金弓水处理工程有限公司</t>
  </si>
  <si>
    <t>310110000610228</t>
  </si>
  <si>
    <t>中乡创（上海）规划建筑设计有限公司</t>
  </si>
  <si>
    <t>310109000530182</t>
  </si>
  <si>
    <t>上海晁麒科技发展有限公司</t>
  </si>
  <si>
    <t>310110000484951</t>
  </si>
  <si>
    <t>上海迭塔唷实业有限公司</t>
  </si>
  <si>
    <t>310225000440255</t>
  </si>
  <si>
    <t>上海谢天网络科技有限公司</t>
  </si>
  <si>
    <t>310110000589662</t>
  </si>
  <si>
    <t>福天缘黄金（上海）有限公司</t>
  </si>
  <si>
    <t>310110000699208</t>
  </si>
  <si>
    <t>上海傲梦网络科技有限公司</t>
  </si>
  <si>
    <t>310116003018330</t>
  </si>
  <si>
    <t>上海博煜投资管理有限公司</t>
  </si>
  <si>
    <t>310110000553977</t>
  </si>
  <si>
    <t>上海财大科技发展有限公司</t>
  </si>
  <si>
    <t>310110000089724</t>
  </si>
  <si>
    <t>上海垫绯科技有限公司</t>
  </si>
  <si>
    <t>310110001144985</t>
  </si>
  <si>
    <t>上海啡菲文化传播有限公司</t>
  </si>
  <si>
    <t>310110000909940</t>
  </si>
  <si>
    <t>上海横澈电子科技有限公司</t>
  </si>
  <si>
    <t>310110001144969</t>
  </si>
  <si>
    <t>上海衡怡投资咨询有限公司</t>
  </si>
  <si>
    <t>310104000523183</t>
  </si>
  <si>
    <t>上海金镧稀土科技有限公司</t>
  </si>
  <si>
    <t>310110000520343</t>
  </si>
  <si>
    <t>上海菩霁健康咨询有限公司</t>
  </si>
  <si>
    <t>310110001155558</t>
  </si>
  <si>
    <t>上海新军实业有限公司</t>
  </si>
  <si>
    <t>310110000584891</t>
  </si>
  <si>
    <t>上海蕴鄂科技有限公司</t>
  </si>
  <si>
    <t>310110001144977</t>
  </si>
  <si>
    <t>上海中哲实业有限公司</t>
  </si>
  <si>
    <t>310112000364379</t>
  </si>
  <si>
    <t>上海竹林拍卖有限公司</t>
  </si>
  <si>
    <t>310105000544901</t>
  </si>
  <si>
    <t>上海飞社恐贸易有限公司</t>
  </si>
  <si>
    <t>310229001487305</t>
  </si>
  <si>
    <t>上海塔块贸易有限公司</t>
  </si>
  <si>
    <t>310120002339728</t>
  </si>
  <si>
    <t>上海翱亓贸易有限公司</t>
  </si>
  <si>
    <t>310115003411963</t>
  </si>
  <si>
    <t>上海纪东贸易有限公司</t>
  </si>
  <si>
    <t>310109000485464</t>
  </si>
  <si>
    <t>上海夸鹏贸易有限公司</t>
  </si>
  <si>
    <t>310120001890110</t>
  </si>
  <si>
    <t>上海至鼎贸易有限公司</t>
  </si>
  <si>
    <t>310118003164444</t>
  </si>
  <si>
    <t>上海栈厥贸易有限公司</t>
  </si>
  <si>
    <t>310116002346600</t>
  </si>
  <si>
    <t>上海勒块贸易有限公司</t>
  </si>
  <si>
    <t>310120002633492</t>
  </si>
  <si>
    <t>上海碧桦贸易有限公司</t>
  </si>
  <si>
    <t>310116002233255</t>
  </si>
  <si>
    <t>上海跨快贸易有限公司</t>
  </si>
  <si>
    <t>310227001541539</t>
  </si>
  <si>
    <t>上海虹泉建材有限公司</t>
  </si>
  <si>
    <t>310113000754468</t>
  </si>
  <si>
    <t>上海祁瑶贸易有限公司</t>
  </si>
  <si>
    <t>310120003320780</t>
  </si>
  <si>
    <t>上海若敏贸易有限公司</t>
  </si>
  <si>
    <t>310101000283044</t>
  </si>
  <si>
    <t>上海跨靓贸易有限公司</t>
  </si>
  <si>
    <t>310120004225312</t>
  </si>
  <si>
    <t>今诞电子科技（上海）有限公司</t>
  </si>
  <si>
    <t>310110000704595</t>
  </si>
  <si>
    <t>南俏瑞（上海）商务咨询有限公司</t>
  </si>
  <si>
    <t>310110000866278</t>
  </si>
  <si>
    <t>上海彩煌光电科技有限公司</t>
  </si>
  <si>
    <t>310110000466749</t>
  </si>
  <si>
    <t>310110000376333</t>
  </si>
  <si>
    <t>上海复政信息科技有限公司</t>
  </si>
  <si>
    <t>310110000805270</t>
  </si>
  <si>
    <t>上海耿乜汽车服务有限公司</t>
  </si>
  <si>
    <t>310110001174625</t>
  </si>
  <si>
    <t>上海国和实业发展有限公司</t>
  </si>
  <si>
    <t>310110000371186</t>
  </si>
  <si>
    <t>上海海贝电控设备科技有限公司</t>
  </si>
  <si>
    <t>310110000295517</t>
  </si>
  <si>
    <t>上海航钥贸易有限公司</t>
  </si>
  <si>
    <t>310110001213370</t>
  </si>
  <si>
    <t>上海捷靓物业管理有限公司</t>
  </si>
  <si>
    <t>310110000525120</t>
  </si>
  <si>
    <t>上海康扬健康管理咨询有限公司</t>
  </si>
  <si>
    <t>310110000856816</t>
  </si>
  <si>
    <t>上海蕾姆文化创意有限公司</t>
  </si>
  <si>
    <t>310110001232573</t>
  </si>
  <si>
    <t>上海六韦教育科技有限公司</t>
  </si>
  <si>
    <t>310110001082348</t>
  </si>
  <si>
    <t>上海妙伯人力资源有限公司</t>
  </si>
  <si>
    <t>310110001213388</t>
  </si>
  <si>
    <t>上海青蛙游网络科技有限公司</t>
  </si>
  <si>
    <t>310110001072717</t>
  </si>
  <si>
    <t>上海日信投资咨询有限公司</t>
  </si>
  <si>
    <t>310110000415280</t>
  </si>
  <si>
    <t>上海时享周流物联网科技有限公司</t>
  </si>
  <si>
    <t>310110000948963</t>
  </si>
  <si>
    <t>上海仕载教育科技有限公司</t>
  </si>
  <si>
    <t>310110001119561</t>
  </si>
  <si>
    <t>上海思洁餐饮管理有限公司</t>
  </si>
  <si>
    <t>310110000616950</t>
  </si>
  <si>
    <t>上海彤瑞管理咨询有限公司</t>
  </si>
  <si>
    <t>310110000731068</t>
  </si>
  <si>
    <t>上海问世商务咨询有限公司</t>
  </si>
  <si>
    <t>310110000782687</t>
  </si>
  <si>
    <t>上海相宣商务咨询有限公司</t>
  </si>
  <si>
    <t>310110000916678</t>
  </si>
  <si>
    <t>上海雅现信息科技有限公司</t>
  </si>
  <si>
    <t>310110000984790</t>
  </si>
  <si>
    <t>上海钥宁皓商贸有限公司</t>
  </si>
  <si>
    <t>310110001213353</t>
  </si>
  <si>
    <t>上海耀宬咨询管理有限公司</t>
  </si>
  <si>
    <t>310110001117322</t>
  </si>
  <si>
    <t>上海逸繁物业管理有限公司</t>
  </si>
  <si>
    <t>310110001138102</t>
  </si>
  <si>
    <t>上海雨颖供应链管理有限公司</t>
  </si>
  <si>
    <t>310110000930963</t>
  </si>
  <si>
    <t>上海载佳贸易有限公司</t>
  </si>
  <si>
    <t>310115002143990</t>
  </si>
  <si>
    <t>上海智课管理咨询有限公司</t>
  </si>
  <si>
    <t>310110001082330</t>
  </si>
  <si>
    <t>上海纵极物联网科技有限公司</t>
  </si>
  <si>
    <t>310110000691280</t>
  </si>
  <si>
    <t>上海今泓投资管理有限公司</t>
  </si>
  <si>
    <t>310110000731076</t>
  </si>
  <si>
    <t>上海丝玉贸易有限公司</t>
  </si>
  <si>
    <t>310115001269011</t>
  </si>
  <si>
    <t>上海久窝健康管理咨询有限公司</t>
  </si>
  <si>
    <t>310110000672344</t>
  </si>
  <si>
    <t>上海俊雁实业发展有限公司</t>
  </si>
  <si>
    <t>310112001106089</t>
  </si>
  <si>
    <t>上海皎昭人力资源有限公司</t>
  </si>
  <si>
    <t>310110001213329</t>
  </si>
  <si>
    <t>上海琴辉信息科技有限公司</t>
  </si>
  <si>
    <t>310110001124517</t>
  </si>
  <si>
    <t>上海奇计建筑装饰工程有限公司</t>
  </si>
  <si>
    <t>310110000611663</t>
  </si>
  <si>
    <t>上海点柚信息技术有限公司</t>
  </si>
  <si>
    <t>310110000745843</t>
  </si>
  <si>
    <t>上海善知润生态科技有限公司</t>
  </si>
  <si>
    <t>310110000712642</t>
  </si>
  <si>
    <t>上海航阖电子科技有限公司</t>
  </si>
  <si>
    <t>310110001117857</t>
  </si>
  <si>
    <t>上海心辰会展服务有限公司</t>
  </si>
  <si>
    <t>310110000643477</t>
  </si>
  <si>
    <t>臬德（上海）医疗科技有限公司</t>
  </si>
  <si>
    <t>310110000999301</t>
  </si>
  <si>
    <t>上海点途文化传播有限公司</t>
  </si>
  <si>
    <t>310110000716662</t>
  </si>
  <si>
    <t>上海复灵信息科技有限公司</t>
  </si>
  <si>
    <t>310110000874737</t>
  </si>
  <si>
    <t>上海互恩新媒体科技有限公司</t>
  </si>
  <si>
    <t>310110001079624</t>
  </si>
  <si>
    <t>上海沪纬人力资源有限公司</t>
  </si>
  <si>
    <t>310110001189967</t>
  </si>
  <si>
    <t>上海凯晓教育科技有限公司</t>
  </si>
  <si>
    <t>310110000978252</t>
  </si>
  <si>
    <t>上海磐锡教育科技有限公司</t>
  </si>
  <si>
    <t>310110000878476</t>
  </si>
  <si>
    <t>上海容悦商贸有限公司</t>
  </si>
  <si>
    <t>310110000420449</t>
  </si>
  <si>
    <t>上海融拓数据工程科技有限公司</t>
  </si>
  <si>
    <t>310110000849464</t>
  </si>
  <si>
    <t>上海深壳软件科技有限公司</t>
  </si>
  <si>
    <t>310110000932750</t>
  </si>
  <si>
    <t>上海艺魁文化传播有限公司</t>
  </si>
  <si>
    <t>310110001096376</t>
  </si>
  <si>
    <t>上海小复网络科技有限公司</t>
  </si>
  <si>
    <t>310110000969493</t>
  </si>
  <si>
    <t>上海甩动网络科技有限公司</t>
  </si>
  <si>
    <t>310110000581300</t>
  </si>
  <si>
    <t>上海星盟网络科技有限公司</t>
  </si>
  <si>
    <t>310110000646238</t>
  </si>
  <si>
    <t>弗绗天科技（上海）有限公司</t>
  </si>
  <si>
    <t>310110001062537</t>
  </si>
  <si>
    <t>上海芈妃食品有限公司</t>
  </si>
  <si>
    <t>310110000790285</t>
  </si>
  <si>
    <t>上海沁齐投资管理有限公司</t>
  </si>
  <si>
    <t>310110000789694</t>
  </si>
  <si>
    <t>上海语歌投资管理有限公司</t>
  </si>
  <si>
    <t>310110000686905</t>
  </si>
  <si>
    <t>上海鑫坎物业管理有限公司</t>
  </si>
  <si>
    <t>310110001192251</t>
  </si>
  <si>
    <t>上海麟构实业有限公司</t>
  </si>
  <si>
    <t>310110000446163</t>
  </si>
  <si>
    <t>上海腾格建筑装饰有限公司</t>
  </si>
  <si>
    <t>310110000471834</t>
  </si>
  <si>
    <t>上海神工华协精机有限公司</t>
  </si>
  <si>
    <t>310110000345214</t>
  </si>
  <si>
    <t>上海优吃头餐饮管理服务有限公司</t>
  </si>
  <si>
    <t>310110001153530</t>
  </si>
  <si>
    <t>上海宇典网络科技有限公司</t>
  </si>
  <si>
    <t>310110000767391</t>
  </si>
  <si>
    <t>上海颜铭通讯技术有限公司</t>
  </si>
  <si>
    <t>310110000300034</t>
  </si>
  <si>
    <t>上海宁通创业投资有限公司</t>
  </si>
  <si>
    <t>310110000542163</t>
  </si>
  <si>
    <t>上海双臣生物科技有限公司</t>
  </si>
  <si>
    <t>310110000582200</t>
  </si>
  <si>
    <t>上海展邺餐饮管理有限公司</t>
  </si>
  <si>
    <t>310110000825185</t>
  </si>
  <si>
    <t>上海北玉路桥工程有限公司</t>
  </si>
  <si>
    <t>310110000717132</t>
  </si>
  <si>
    <t>上海北玉投资管理有限公司</t>
  </si>
  <si>
    <t>310110000716847</t>
  </si>
  <si>
    <t>上海满亦科技有限公司</t>
  </si>
  <si>
    <t>310110001106960</t>
  </si>
  <si>
    <t>上海协科建筑装饰有限公司</t>
  </si>
  <si>
    <t>310110000674459</t>
  </si>
  <si>
    <t>上海协科金融信息服务有限公司</t>
  </si>
  <si>
    <t>310110000675020</t>
  </si>
  <si>
    <t>上海协科再生资源利用有限公司</t>
  </si>
  <si>
    <t>310110000678108</t>
  </si>
  <si>
    <t>上海新声代物联网科技有限公司</t>
  </si>
  <si>
    <t>310110001196870</t>
  </si>
  <si>
    <t>上海优陌信息技术有限公司</t>
  </si>
  <si>
    <t>310110000707879</t>
  </si>
  <si>
    <t>上海梓心健康科技有限公司</t>
  </si>
  <si>
    <t>310110000680328</t>
  </si>
  <si>
    <t>上海协科服装有限公司</t>
  </si>
  <si>
    <t>310110000678085</t>
  </si>
  <si>
    <t>发现美餐饮娱乐（上海）有限公司</t>
  </si>
  <si>
    <t>310110001151177</t>
  </si>
  <si>
    <t>高咨会务服务（上海）有限公司</t>
  </si>
  <si>
    <t>310110000598647</t>
  </si>
  <si>
    <t>国商投实业有限公司</t>
  </si>
  <si>
    <t>310110000785007</t>
  </si>
  <si>
    <t>鲁二（上海）供应链有限公司</t>
  </si>
  <si>
    <t>310110000515641</t>
  </si>
  <si>
    <t>曼延轩（上海）酒店管理有限公司</t>
  </si>
  <si>
    <t>310110000883094</t>
  </si>
  <si>
    <t>淼海实业（上海）有限公司</t>
  </si>
  <si>
    <t>310110000513172</t>
  </si>
  <si>
    <t>璞思酒店管理（上海）有限公司</t>
  </si>
  <si>
    <t>310110001007073</t>
  </si>
  <si>
    <t>杉聚岭晟企业管理咨询（上海）有限公司</t>
  </si>
  <si>
    <t>310110001150682</t>
  </si>
  <si>
    <t>上海拜施泰特生物制药有限公司</t>
  </si>
  <si>
    <t>310110001019868</t>
  </si>
  <si>
    <t>上海濒芹实业有限公司</t>
  </si>
  <si>
    <t>310110001133309</t>
  </si>
  <si>
    <t>上海璨湾家居科技有限公司</t>
  </si>
  <si>
    <t>310110001007467</t>
  </si>
  <si>
    <t>上海昌仁企业管理有限公司</t>
  </si>
  <si>
    <t>310110000866788</t>
  </si>
  <si>
    <t>上海超荐礼华装潢施工服务有限公司</t>
  </si>
  <si>
    <t>310110001138372</t>
  </si>
  <si>
    <t>上海承浴酒店管理有限公司</t>
  </si>
  <si>
    <t>310110000654200</t>
  </si>
  <si>
    <t>上海刀郎餐饮管理有限公司</t>
  </si>
  <si>
    <t>310110000116770</t>
  </si>
  <si>
    <t>上海德珑商务咨询有限公司</t>
  </si>
  <si>
    <t>310110000648243</t>
  </si>
  <si>
    <t>上海丰柚信息科技有限公司</t>
  </si>
  <si>
    <t>310110001022941</t>
  </si>
  <si>
    <t>上海凫力建筑设计咨询有限公司</t>
  </si>
  <si>
    <t>310110000855070</t>
  </si>
  <si>
    <t>上海福繁建材有限公司</t>
  </si>
  <si>
    <t>310110000301393</t>
  </si>
  <si>
    <t>上海竞燃文化传媒有限公司</t>
  </si>
  <si>
    <t>310110001110396</t>
  </si>
  <si>
    <t>上海九成地板有限公司</t>
  </si>
  <si>
    <t>310110000416782</t>
  </si>
  <si>
    <t>上海桔帮创业孵化器管理有限公司</t>
  </si>
  <si>
    <t>310110000745802</t>
  </si>
  <si>
    <t>上海聚伟生文化传播有限公司</t>
  </si>
  <si>
    <t>310110000856945</t>
  </si>
  <si>
    <t>上海开友教育科技有限公司</t>
  </si>
  <si>
    <t>310110000756397</t>
  </si>
  <si>
    <t>上海麦利甜贸易有限公司</t>
  </si>
  <si>
    <t>310110000747011</t>
  </si>
  <si>
    <t>上海麦麦多乐商贸有限公司</t>
  </si>
  <si>
    <t>310110000841110</t>
  </si>
  <si>
    <t>上海聍蔷广告有限公司</t>
  </si>
  <si>
    <t>310110001133413</t>
  </si>
  <si>
    <t>上海普甲新材料科技有限公司</t>
  </si>
  <si>
    <t>310110000892950</t>
  </si>
  <si>
    <t>上海七乔实业有限公司</t>
  </si>
  <si>
    <t>310110000573004</t>
  </si>
  <si>
    <t>上海钦能企业管理有限公司</t>
  </si>
  <si>
    <t>310110000820735</t>
  </si>
  <si>
    <t>上海琼妍贸易有限公司</t>
  </si>
  <si>
    <t>310110001145958</t>
  </si>
  <si>
    <t>上海趣屋公寓管理有限公司</t>
  </si>
  <si>
    <t>310230001700746</t>
  </si>
  <si>
    <t>上海冉宸文化传媒有限公司</t>
  </si>
  <si>
    <t>310110000801651</t>
  </si>
  <si>
    <t>上海仁心济理生命科学有限公司</t>
  </si>
  <si>
    <t>310110001165527</t>
  </si>
  <si>
    <t>上海榕举贸易有限公司</t>
  </si>
  <si>
    <t>310110001112394</t>
  </si>
  <si>
    <t>上海润朋实业有限公司</t>
  </si>
  <si>
    <t>310110000526544</t>
  </si>
  <si>
    <t>上海三都港供应链管理有限公司</t>
  </si>
  <si>
    <t>310110000558684</t>
  </si>
  <si>
    <t>上海沙县餐饮管理有限公司</t>
  </si>
  <si>
    <t>310110000413128</t>
  </si>
  <si>
    <t>上海思法扎信息科技有限公司</t>
  </si>
  <si>
    <t>310110000900250</t>
  </si>
  <si>
    <t>上海梭寒文化传播有限公司</t>
  </si>
  <si>
    <t>310110001137183</t>
  </si>
  <si>
    <t>上海泰九永新能源科技有限公司</t>
  </si>
  <si>
    <t>310110000889446</t>
  </si>
  <si>
    <t>上海淘钢钢铁贸易有限公司</t>
  </si>
  <si>
    <t>310110000551272</t>
  </si>
  <si>
    <t>上海缇施钠科技有限公司</t>
  </si>
  <si>
    <t>310110001150086</t>
  </si>
  <si>
    <t>上海甜小白餐饮管理有限公司</t>
  </si>
  <si>
    <t>310110001181245</t>
  </si>
  <si>
    <t>上海同赞利盈电子科技有限公司</t>
  </si>
  <si>
    <t>310110000837726</t>
  </si>
  <si>
    <t>上海乌蒙韵文化传播有限公司</t>
  </si>
  <si>
    <t>310110000760473</t>
  </si>
  <si>
    <t>上海侠吉餐饮管理有限公司</t>
  </si>
  <si>
    <t>310110000700586</t>
  </si>
  <si>
    <t>上海显荣企业管理有限公司</t>
  </si>
  <si>
    <t>310110000966216</t>
  </si>
  <si>
    <t>上海翔荣餐饮有限公司</t>
  </si>
  <si>
    <t>310110000517464</t>
  </si>
  <si>
    <t>上海信真健康信息咨询有限公司</t>
  </si>
  <si>
    <t>310110000693531</t>
  </si>
  <si>
    <t>上海星晨酒店管理有限责任公司</t>
  </si>
  <si>
    <t>310110000102284</t>
  </si>
  <si>
    <t>上海兴欣眼镜有限公司</t>
  </si>
  <si>
    <t>310110000705910</t>
  </si>
  <si>
    <t>上海易骋文化传播有限公司</t>
  </si>
  <si>
    <t>310110001015354</t>
  </si>
  <si>
    <t>上海易骏旧机动车经营有限公司</t>
  </si>
  <si>
    <t>310110000549868</t>
  </si>
  <si>
    <t>上海奕合人力资源有限公司</t>
  </si>
  <si>
    <t>310110000508664</t>
  </si>
  <si>
    <t>上海英乔农业科技有限公司</t>
  </si>
  <si>
    <t>310110000684774</t>
  </si>
  <si>
    <t>上海源自启环保科技有限公司</t>
  </si>
  <si>
    <t>310110000805972</t>
  </si>
  <si>
    <t>上海云坦资产管理有限公司</t>
  </si>
  <si>
    <t>310110000607512</t>
  </si>
  <si>
    <t>上海臧颛物业管理有限公司</t>
  </si>
  <si>
    <t>310116002360163</t>
  </si>
  <si>
    <t>上海证得商务咨询管理有限公司</t>
  </si>
  <si>
    <t>310110001196636</t>
  </si>
  <si>
    <t>上海众优信息科技有限公司</t>
  </si>
  <si>
    <t>310110000680369</t>
  </si>
  <si>
    <t>天达筑格（上海）信息科技有限公司</t>
  </si>
  <si>
    <t>310110000599705</t>
  </si>
  <si>
    <t>心件管理咨询（上海）有限公司</t>
  </si>
  <si>
    <t>310110000776226</t>
  </si>
  <si>
    <t>星辰（上海）商业投资管理有限公司</t>
  </si>
  <si>
    <t>310110000523411</t>
  </si>
  <si>
    <t>永璞（上海）企业发展有限公司</t>
  </si>
  <si>
    <t>310110000999377</t>
  </si>
  <si>
    <t>上海兰卡教育科技有限公司</t>
  </si>
  <si>
    <t>310110000886433</t>
  </si>
  <si>
    <t>上海众聪投资管理有限公司</t>
  </si>
  <si>
    <t>310110000788843</t>
  </si>
  <si>
    <t>上海柔芒酒店管理有限公司</t>
  </si>
  <si>
    <t>310110000739765</t>
  </si>
  <si>
    <t>上海中乐天杰信息科技有限公司</t>
  </si>
  <si>
    <t>310110000529856</t>
  </si>
  <si>
    <t>上海哼澜汽车服务有限公司</t>
  </si>
  <si>
    <t>310110001130778</t>
  </si>
  <si>
    <t>上海丽巍投资有限公司</t>
  </si>
  <si>
    <t>310110000556638</t>
  </si>
  <si>
    <t>上海丝莉帕酒店管理有限公司</t>
  </si>
  <si>
    <t>310115001020322</t>
  </si>
  <si>
    <t>上海维茂商贸有限公司</t>
  </si>
  <si>
    <t>310110000471150</t>
  </si>
  <si>
    <t>上海卓尔医疗器械有限公司</t>
  </si>
  <si>
    <t>310110000500529</t>
  </si>
  <si>
    <t>上海始学教育科技有限公司</t>
  </si>
  <si>
    <t>310110000955857</t>
  </si>
  <si>
    <t>上海翔耔企业管理有限公司</t>
  </si>
  <si>
    <t>310110001105372</t>
  </si>
  <si>
    <t>上海优壹家健康管理咨询有限公司</t>
  </si>
  <si>
    <t>310110000635696</t>
  </si>
  <si>
    <t>上海橙果教育信息咨询有限公司</t>
  </si>
  <si>
    <t>310110000485173</t>
  </si>
  <si>
    <t>上海理增投资管理咨询有限公司</t>
  </si>
  <si>
    <t>310110000547637</t>
  </si>
  <si>
    <t>上海桑海教育信息咨询有限公司</t>
  </si>
  <si>
    <t>310110000410187</t>
  </si>
  <si>
    <t>上海翌加文化传播有限公司</t>
  </si>
  <si>
    <t>310110000492606</t>
  </si>
  <si>
    <t>上海辰萌管理咨询有限公司</t>
  </si>
  <si>
    <t>310110000700990</t>
  </si>
  <si>
    <t>上海春申江家具城有限公司</t>
  </si>
  <si>
    <t>310108000289465</t>
  </si>
  <si>
    <t>上海节程国际贸易有限公司</t>
  </si>
  <si>
    <t>310110000863583</t>
  </si>
  <si>
    <t>上海品域贸易有限公司</t>
  </si>
  <si>
    <t>310110000584818</t>
  </si>
  <si>
    <t>上海崟乾创业投资管理有限公司</t>
  </si>
  <si>
    <t>310110000750200</t>
  </si>
  <si>
    <t>上海中新视讯数字科技有限公司</t>
  </si>
  <si>
    <t>310104000476350</t>
  </si>
  <si>
    <t>上海承齐商贸有限公司</t>
  </si>
  <si>
    <t>310110000598237</t>
  </si>
  <si>
    <t>上海名场电子商务有限公司</t>
  </si>
  <si>
    <t>310110000634222</t>
  </si>
  <si>
    <t>上海盈蜂征信服务有限公司</t>
  </si>
  <si>
    <t>310110000758411</t>
  </si>
  <si>
    <t>上海苏源投资管理有限公司</t>
  </si>
  <si>
    <t>310110000567402</t>
  </si>
  <si>
    <t>上海挂梁实业有限公司</t>
  </si>
  <si>
    <t>310110000358427</t>
  </si>
  <si>
    <t>上海殷隽文化科技有限公司</t>
  </si>
  <si>
    <t>310110001224014</t>
  </si>
  <si>
    <t>上海汉邈医药科技有限公司</t>
  </si>
  <si>
    <t>310110000742621</t>
  </si>
  <si>
    <t>上海金梦力房地产经纪有限公司</t>
  </si>
  <si>
    <t>310110000875504</t>
  </si>
  <si>
    <t>名之酱（上海）餐饮服务管理有限责任公司</t>
  </si>
  <si>
    <t>310110000996070</t>
  </si>
  <si>
    <t>上海贵诺农业科技有限公司</t>
  </si>
  <si>
    <t>310110000976417</t>
  </si>
  <si>
    <t>上海思逻行企业咨询管理有限责任公司</t>
  </si>
  <si>
    <t>310110001176106</t>
  </si>
  <si>
    <t>上海赢发棋牌有限公司</t>
  </si>
  <si>
    <t>310110001019374</t>
  </si>
  <si>
    <t>美生加（上海）保健品有限公司</t>
  </si>
  <si>
    <t>310110000999310</t>
  </si>
  <si>
    <t>上海御尚足部保健护理有限公司</t>
  </si>
  <si>
    <t>310110001041429</t>
  </si>
  <si>
    <t>上海博辉钢铁有限公司</t>
  </si>
  <si>
    <t>310110000289683</t>
  </si>
  <si>
    <t>上海隆胜源餐饮管理有限公司</t>
  </si>
  <si>
    <t>310110001167920</t>
  </si>
  <si>
    <t>淡悟（上海）餐饮管理有限公司</t>
  </si>
  <si>
    <t>310110000973615</t>
  </si>
  <si>
    <t>上海圻雯美发有限公司</t>
  </si>
  <si>
    <t>310110000946541</t>
  </si>
  <si>
    <t>上海杨浦荣斌娱乐有限责任公司</t>
  </si>
  <si>
    <t>310110001154900</t>
  </si>
  <si>
    <t>上海同瑞勤美发有限公司</t>
  </si>
  <si>
    <t>310110001218948</t>
  </si>
  <si>
    <t>上海启宛文化艺术发展有限公司</t>
  </si>
  <si>
    <t>310110001169304</t>
  </si>
  <si>
    <t>上海金沛餐饮管理有限公司</t>
  </si>
  <si>
    <t>310110001123692</t>
  </si>
  <si>
    <t>上海娇七美容科技有限公司</t>
  </si>
  <si>
    <t>310110001232397</t>
  </si>
  <si>
    <t>上海雨田形象设计有限公司</t>
  </si>
  <si>
    <t>310110001085287</t>
  </si>
  <si>
    <t>上海风清雅棋牌有限公司</t>
  </si>
  <si>
    <t>310110000927507</t>
  </si>
  <si>
    <t>上海菁霞餐饮管理有限公司</t>
  </si>
  <si>
    <t>310110001157359</t>
  </si>
  <si>
    <t>上海世锦美容有限公司</t>
  </si>
  <si>
    <t>310110000516074</t>
  </si>
  <si>
    <t>上海蓓善国际贸易有限公司</t>
  </si>
  <si>
    <t>310110000556986</t>
  </si>
  <si>
    <t>上海奇伟互联网上网服务有限公司</t>
  </si>
  <si>
    <t>310110000477366</t>
  </si>
  <si>
    <t>上海寓涧信息技术有限公司</t>
  </si>
  <si>
    <t>310110000938347</t>
  </si>
  <si>
    <t>上海溪雨河餐饮管理有限公司</t>
  </si>
  <si>
    <t>310110000945617</t>
  </si>
  <si>
    <t>上海齐境商贸有限公司</t>
  </si>
  <si>
    <t>310110000978700</t>
  </si>
  <si>
    <t>上海薰幻餐饮管理有限责任公司</t>
  </si>
  <si>
    <t>310110000987794</t>
  </si>
  <si>
    <t>上海玖玖红保健按摩有限公司</t>
  </si>
  <si>
    <t>310110000810014</t>
  </si>
  <si>
    <t>上海丽泰餐饮管理有限公司</t>
  </si>
  <si>
    <t>310110000651228</t>
  </si>
  <si>
    <t>上海谷味信息科技有限公司杨浦分公司</t>
  </si>
  <si>
    <t>310110000924733</t>
  </si>
  <si>
    <t>精卫健康管理（广州）有限公司上海分公司</t>
  </si>
  <si>
    <t>310110001118858</t>
  </si>
  <si>
    <t>上海奇洋实业有限公司杨浦分公司</t>
  </si>
  <si>
    <t>310110000503896</t>
  </si>
  <si>
    <t>上海颐康投资管理有限公司黄兴路分公司</t>
  </si>
  <si>
    <t>310110000685084</t>
  </si>
  <si>
    <t>上海创星体育用品有限公司分公司</t>
  </si>
  <si>
    <t>3102262015826100001</t>
  </si>
  <si>
    <t>上海域嘉文化发展有限公司五角场分公司</t>
  </si>
  <si>
    <t>310110001151706</t>
  </si>
  <si>
    <t>上海汽车贸易有限公司维修服务分公司</t>
  </si>
  <si>
    <t>310110000626038</t>
  </si>
  <si>
    <t>上海立福实业发展有限公司杨浦分公司</t>
  </si>
  <si>
    <t>310110000623834</t>
  </si>
  <si>
    <t>上海曙丰实业有限公司杨浦分公司</t>
  </si>
  <si>
    <t>310110000950907</t>
  </si>
  <si>
    <t>上海伍匠文化传媒有限公司杨浦分公司</t>
  </si>
  <si>
    <t>310110001209814</t>
  </si>
  <si>
    <t>上海肖记商贸有限公司淞沪路分店</t>
  </si>
  <si>
    <t>310110001078793</t>
  </si>
  <si>
    <t>北京宜拓财富投资管理有限公司上海分公司</t>
  </si>
  <si>
    <t>310110000693210</t>
  </si>
  <si>
    <t>杭州商鉴投资管理有限公司上海分公司</t>
  </si>
  <si>
    <t>310110000733166</t>
  </si>
  <si>
    <t>上海铮诺健身服务有限公司大学路分公司</t>
  </si>
  <si>
    <t>310110001072338</t>
  </si>
  <si>
    <t>上海廊音文化传播有限公司杨浦分公司</t>
  </si>
  <si>
    <t>310110000848179</t>
  </si>
  <si>
    <t>上海艺毛企业管理有限公司杨浦分公司</t>
  </si>
  <si>
    <t>310110001211552</t>
  </si>
  <si>
    <t>310110000749470</t>
  </si>
  <si>
    <t>上海格宇教育培训有限公司</t>
  </si>
  <si>
    <t>310110000716050</t>
  </si>
  <si>
    <t>上海复旦聚升信息科技有限公司</t>
  </si>
  <si>
    <t>310110000287938</t>
  </si>
  <si>
    <t>上海鸿纬达实业有限公司</t>
  </si>
  <si>
    <t>310110000323246</t>
  </si>
  <si>
    <t>明屹（上海）商贸有限公司</t>
  </si>
  <si>
    <t>310110000516402</t>
  </si>
  <si>
    <t>上海信仁通用设备有限公司</t>
  </si>
  <si>
    <t>310110000323359</t>
  </si>
  <si>
    <t>上海天蓝票务服务有限公司</t>
  </si>
  <si>
    <t>310110000260769</t>
  </si>
  <si>
    <t>上海侬盈资产管理有限公司</t>
  </si>
  <si>
    <t>310110000760457</t>
  </si>
  <si>
    <t>上海森沛健康管理咨询有限公司</t>
  </si>
  <si>
    <t>310110000937764</t>
  </si>
  <si>
    <t>上海颐科实业有限公司</t>
  </si>
  <si>
    <t>310110000569623</t>
  </si>
  <si>
    <t>上海智其餐饮有限公司</t>
  </si>
  <si>
    <t>310110000858490</t>
  </si>
  <si>
    <t>上海为朵餐饮有限公司</t>
  </si>
  <si>
    <t>310110001223530</t>
  </si>
  <si>
    <t>上海爱可赛默医疗器械有限公司</t>
  </si>
  <si>
    <t>310110000826889</t>
  </si>
  <si>
    <t>上海鲜钱贸易有限公司</t>
  </si>
  <si>
    <t>310110000473686</t>
  </si>
  <si>
    <t>上海锋阳机械设备有限公司</t>
  </si>
  <si>
    <t>310110000609442</t>
  </si>
  <si>
    <t>上海合星物业管理有限公司</t>
  </si>
  <si>
    <t>310110000648823</t>
  </si>
  <si>
    <t>上海凯拉莎实业有限公司</t>
  </si>
  <si>
    <t>310110000654689</t>
  </si>
  <si>
    <t>神农客实业（上海）有限公司第一分公司</t>
  </si>
  <si>
    <t>310110000660921</t>
  </si>
  <si>
    <t>上海北森餐饮管理有限公司</t>
  </si>
  <si>
    <t>310110000693105</t>
  </si>
  <si>
    <t>上海影呈信息科技有限公司</t>
  </si>
  <si>
    <t>310110000760720</t>
  </si>
  <si>
    <t>上海安懿汽车服务有限公司</t>
  </si>
  <si>
    <t>310110000766526</t>
  </si>
  <si>
    <t>上海大饕餐饮有限公司</t>
  </si>
  <si>
    <t>310110000891002</t>
  </si>
  <si>
    <t>上海晨如建筑工程有限公司</t>
  </si>
  <si>
    <t>310110000926991</t>
  </si>
  <si>
    <t>上海砚金网络科技有限公司</t>
  </si>
  <si>
    <t>310110000972489</t>
  </si>
  <si>
    <t>允昶（上海）餐饮有限公司</t>
  </si>
  <si>
    <t>310110000973545</t>
  </si>
  <si>
    <t>上海胥轲企业服务有限公司</t>
  </si>
  <si>
    <t>310110001098739</t>
  </si>
  <si>
    <t>上海金岸休闲娱乐有限公司</t>
  </si>
  <si>
    <t>310110001104677</t>
  </si>
  <si>
    <t>上海旭醒工贸有限公司</t>
  </si>
  <si>
    <t>310110000257271</t>
  </si>
  <si>
    <t>上海定能电力工程有限公司</t>
  </si>
  <si>
    <t>310110000459292</t>
  </si>
  <si>
    <t>上海菱浦水产有限公司杨浦分公司</t>
  </si>
  <si>
    <t>310110000464482</t>
  </si>
  <si>
    <t>上海绿本投资管理有限公司</t>
  </si>
  <si>
    <t>310110000522679</t>
  </si>
  <si>
    <t>上海水珊投资管理咨询有限公司</t>
  </si>
  <si>
    <t>310110000535264</t>
  </si>
  <si>
    <t>冀玉商贸（上海）有限公司</t>
  </si>
  <si>
    <t>310110000614235</t>
  </si>
  <si>
    <t>上海是为实业有限公司</t>
  </si>
  <si>
    <t>310110000693461</t>
  </si>
  <si>
    <t>上海重巽实业有限公司</t>
  </si>
  <si>
    <t>310110000695326</t>
  </si>
  <si>
    <t>上海臻藻酒店管理有限公司</t>
  </si>
  <si>
    <t>310110000881486</t>
  </si>
  <si>
    <t>上海户美信息科技有限公司</t>
  </si>
  <si>
    <t>310110000883720</t>
  </si>
  <si>
    <t>上海灵钰贸易有限公司</t>
  </si>
  <si>
    <t>310110001060306</t>
  </si>
  <si>
    <t>上海维松文化传播有限公司</t>
  </si>
  <si>
    <t>310110001082178</t>
  </si>
  <si>
    <t>上海缘颂信息科技有限公司</t>
  </si>
  <si>
    <t>310110001095402</t>
  </si>
  <si>
    <t>上海颂行品牌管理有限公司</t>
  </si>
  <si>
    <t>310110001134834</t>
  </si>
  <si>
    <t>上海毂琵物业管理有限公司</t>
  </si>
  <si>
    <t>310110001154696</t>
  </si>
  <si>
    <t>上海天德惠益医院投资管理有限公司</t>
  </si>
  <si>
    <t>310225000570485</t>
  </si>
  <si>
    <t>上海联电工程有限公司</t>
  </si>
  <si>
    <t>310110000039539</t>
  </si>
  <si>
    <t>上海蒌旭商贸有限公司</t>
  </si>
  <si>
    <t>310110000177781</t>
  </si>
  <si>
    <t>上海勇友经贸有限公司</t>
  </si>
  <si>
    <t>310110000254377</t>
  </si>
  <si>
    <t>上海卡柏洗衣有限公司</t>
  </si>
  <si>
    <t>310110000281020</t>
  </si>
  <si>
    <t>上海顺舜运输有限公司</t>
  </si>
  <si>
    <t>310110000348132</t>
  </si>
  <si>
    <t>上海鲁杭物资有限公司</t>
  </si>
  <si>
    <t>310110000388468</t>
  </si>
  <si>
    <t>上海鲁裕实业有限公司</t>
  </si>
  <si>
    <t>310110000530726</t>
  </si>
  <si>
    <t>上海沃孚国际贸易有限公司</t>
  </si>
  <si>
    <t>310110000602357</t>
  </si>
  <si>
    <t>上海卡柏洗衣有限公司中原路店</t>
  </si>
  <si>
    <t>310110000617619</t>
  </si>
  <si>
    <t>上海仁隆投资发展有限公司</t>
  </si>
  <si>
    <t>310110000635135</t>
  </si>
  <si>
    <t>中联网仓科技有限公司上海分公司</t>
  </si>
  <si>
    <t>310110000637157</t>
  </si>
  <si>
    <t>华米投资管理（上海）有限公司</t>
  </si>
  <si>
    <t>310110000677068</t>
  </si>
  <si>
    <t>上海春声景观绿化有限公司</t>
  </si>
  <si>
    <t>310110000872254</t>
  </si>
  <si>
    <t>上海渭来餐饮管理有限公司</t>
  </si>
  <si>
    <t>310110000910639</t>
  </si>
  <si>
    <t>上海雷栅电子科技有限公司</t>
  </si>
  <si>
    <t>310110001143819</t>
  </si>
  <si>
    <t>上海联鑫电气工程有限公司</t>
  </si>
  <si>
    <t>310110000125529</t>
  </si>
  <si>
    <t>上海智九财务咨询有限公司</t>
  </si>
  <si>
    <t>上海喜团信息技术有限公司</t>
  </si>
  <si>
    <t>上海耀锋投资管理有限公司</t>
  </si>
  <si>
    <t>上海骅恒劳务服务有限公司</t>
  </si>
  <si>
    <t>310110001167552</t>
  </si>
  <si>
    <t>310110001143843</t>
    <phoneticPr fontId="1" type="noConversion"/>
  </si>
  <si>
    <t>310110001143860</t>
    <phoneticPr fontId="1" type="noConversion"/>
  </si>
  <si>
    <t>310110001144266</t>
    <phoneticPr fontId="1" type="noConversion"/>
  </si>
  <si>
    <t>310110001185432</t>
    <phoneticPr fontId="1" type="noConversion"/>
  </si>
  <si>
    <t>310110001197356</t>
    <phoneticPr fontId="1" type="noConversion"/>
  </si>
  <si>
    <t>310110001137468</t>
    <phoneticPr fontId="1" type="noConversion"/>
  </si>
  <si>
    <t>310110001142297</t>
    <phoneticPr fontId="1" type="noConversion"/>
  </si>
  <si>
    <t>310110001142310</t>
    <phoneticPr fontId="1" type="noConversion"/>
  </si>
  <si>
    <t>310110000916643</t>
    <phoneticPr fontId="1" type="noConversion"/>
  </si>
  <si>
    <t>310110000936229</t>
    <phoneticPr fontId="1" type="noConversion"/>
  </si>
  <si>
    <t>310110001143538</t>
    <phoneticPr fontId="1" type="noConversion"/>
  </si>
  <si>
    <t>310110001143546</t>
    <phoneticPr fontId="1" type="noConversion"/>
  </si>
  <si>
    <t>310110001143827</t>
    <phoneticPr fontId="1" type="noConversion"/>
  </si>
  <si>
    <t>310110001143835</t>
    <phoneticPr fontId="1" type="noConversion"/>
  </si>
  <si>
    <t>310110001143851</t>
    <phoneticPr fontId="1" type="noConversion"/>
  </si>
  <si>
    <t>310110001144223</t>
    <phoneticPr fontId="1" type="noConversion"/>
  </si>
  <si>
    <t>310110001144231</t>
    <phoneticPr fontId="1" type="noConversion"/>
  </si>
  <si>
    <t>310110001144258</t>
    <phoneticPr fontId="1" type="noConversion"/>
  </si>
  <si>
    <t>310110001181181</t>
    <phoneticPr fontId="1" type="noConversion"/>
  </si>
  <si>
    <t>310110001183961</t>
    <phoneticPr fontId="1" type="noConversion"/>
  </si>
  <si>
    <t>310110001189688</t>
    <phoneticPr fontId="1" type="noConversion"/>
  </si>
  <si>
    <t>310110001204473</t>
    <phoneticPr fontId="1" type="noConversion"/>
  </si>
  <si>
    <t>310110001227262</t>
    <phoneticPr fontId="1" type="noConversion"/>
  </si>
  <si>
    <t>310110001227772</t>
    <phoneticPr fontId="1" type="noConversion"/>
  </si>
  <si>
    <t>310110000980278</t>
    <phoneticPr fontId="1" type="noConversion"/>
  </si>
  <si>
    <t>310110001136522</t>
    <phoneticPr fontId="1" type="noConversion"/>
  </si>
  <si>
    <t>310110001142094</t>
    <phoneticPr fontId="1" type="noConversion"/>
  </si>
  <si>
    <t>310110001142141</t>
    <phoneticPr fontId="1" type="noConversion"/>
  </si>
  <si>
    <t>310110001142150</t>
    <phoneticPr fontId="1" type="noConversion"/>
  </si>
  <si>
    <t>310110001142184</t>
    <phoneticPr fontId="1" type="noConversion"/>
  </si>
  <si>
    <t>310110001142301</t>
    <phoneticPr fontId="1" type="noConversion"/>
  </si>
  <si>
    <t>310110001142328</t>
    <phoneticPr fontId="1" type="noConversion"/>
  </si>
  <si>
    <t>310110001142336</t>
    <phoneticPr fontId="1" type="noConversion"/>
  </si>
  <si>
    <t>上海詹特物业管理有限公司</t>
    <phoneticPr fontId="1" type="noConversion"/>
  </si>
  <si>
    <t>310110001142344</t>
    <phoneticPr fontId="1" type="noConversion"/>
  </si>
  <si>
    <t>上海遥来物业管理有限公司</t>
    <phoneticPr fontId="1" type="noConversion"/>
  </si>
  <si>
    <t>310110001142998</t>
    <phoneticPr fontId="1" type="noConversion"/>
  </si>
  <si>
    <t>上海博阿博商贸有限公司</t>
    <phoneticPr fontId="1" type="noConversion"/>
  </si>
  <si>
    <t>310110001143005</t>
    <phoneticPr fontId="1" type="noConversion"/>
  </si>
  <si>
    <t>鲁凡（上海）货运代理有限公司</t>
    <phoneticPr fontId="1" type="noConversion"/>
  </si>
  <si>
    <t>310110001143013</t>
    <phoneticPr fontId="1" type="noConversion"/>
  </si>
  <si>
    <t>上海古启物业管理有限公司</t>
    <phoneticPr fontId="1" type="noConversion"/>
  </si>
  <si>
    <t>310110001143089</t>
    <phoneticPr fontId="1" type="noConversion"/>
  </si>
  <si>
    <t>上海思沐实业有限公司</t>
    <phoneticPr fontId="1" type="noConversion"/>
  </si>
  <si>
    <t>310110001143185</t>
    <phoneticPr fontId="1" type="noConversion"/>
  </si>
  <si>
    <t>上海思沐物业管理有限公司</t>
    <phoneticPr fontId="1" type="noConversion"/>
  </si>
  <si>
    <t>310110001143511</t>
    <phoneticPr fontId="1" type="noConversion"/>
  </si>
  <si>
    <t>上海振辛货运代理有限公司</t>
    <phoneticPr fontId="1" type="noConversion"/>
  </si>
  <si>
    <t>310110001143520</t>
    <phoneticPr fontId="1" type="noConversion"/>
  </si>
  <si>
    <t>上海苏浦食品贸易有限公司</t>
    <phoneticPr fontId="1" type="noConversion"/>
  </si>
  <si>
    <t>310110000507295</t>
    <phoneticPr fontId="1" type="noConversion"/>
  </si>
  <si>
    <t>上海筑锐智能科技有限公司</t>
    <phoneticPr fontId="1" type="noConversion"/>
  </si>
  <si>
    <t>310110000711369</t>
    <phoneticPr fontId="1" type="noConversion"/>
  </si>
  <si>
    <t>上海骁赛建筑工程有限公司</t>
    <phoneticPr fontId="1" type="noConversion"/>
  </si>
  <si>
    <t>310110000798982</t>
    <phoneticPr fontId="1" type="noConversion"/>
  </si>
  <si>
    <t>上海莉冰餐饮管理有限公司</t>
    <phoneticPr fontId="1" type="noConversion"/>
  </si>
  <si>
    <t>310110000816738</t>
    <phoneticPr fontId="1" type="noConversion"/>
  </si>
  <si>
    <t>广州优匙云海淘网络科技有限公司上海分公司</t>
    <phoneticPr fontId="1" type="noConversion"/>
  </si>
  <si>
    <t>310110000855877</t>
    <phoneticPr fontId="1" type="noConversion"/>
  </si>
  <si>
    <t>上海盛鑫生物科技有限公司</t>
    <phoneticPr fontId="1" type="noConversion"/>
  </si>
  <si>
    <t>310110001095697</t>
    <phoneticPr fontId="1" type="noConversion"/>
  </si>
  <si>
    <t>上海唔聚贸易有限公司</t>
    <phoneticPr fontId="1" type="noConversion"/>
  </si>
  <si>
    <t>310115001047840</t>
    <phoneticPr fontId="1" type="noConversion"/>
  </si>
  <si>
    <t>上海昶府贸易有限公司</t>
    <phoneticPr fontId="1" type="noConversion"/>
  </si>
  <si>
    <t>310110000773130</t>
    <phoneticPr fontId="1" type="noConversion"/>
  </si>
  <si>
    <t>上海致庐企业服务有限公司</t>
    <phoneticPr fontId="1" type="noConversion"/>
  </si>
  <si>
    <t>310110000792447</t>
    <phoneticPr fontId="1" type="noConversion"/>
  </si>
  <si>
    <t>上海沃海船务有限公司</t>
    <phoneticPr fontId="1" type="noConversion"/>
  </si>
  <si>
    <t>310110000819597</t>
    <phoneticPr fontId="1" type="noConversion"/>
  </si>
  <si>
    <t>上海芮邦教育科技有限公司</t>
    <phoneticPr fontId="1" type="noConversion"/>
  </si>
  <si>
    <t>310110000833554</t>
    <phoneticPr fontId="1" type="noConversion"/>
  </si>
  <si>
    <t>上海狸芽智能信息科技有限公司</t>
    <phoneticPr fontId="1" type="noConversion"/>
  </si>
  <si>
    <t>310110000837935</t>
    <phoneticPr fontId="1" type="noConversion"/>
  </si>
  <si>
    <t>上海甜太泰餐饮有限公司</t>
    <phoneticPr fontId="1" type="noConversion"/>
  </si>
  <si>
    <t>310110000870847</t>
    <phoneticPr fontId="1" type="noConversion"/>
  </si>
  <si>
    <t>上海尚堡体育发展有限公司杨浦分公司</t>
    <phoneticPr fontId="1" type="noConversion"/>
  </si>
  <si>
    <t>310110000879811</t>
    <phoneticPr fontId="1" type="noConversion"/>
  </si>
  <si>
    <t>上海特文影栩文化传媒有限公司</t>
    <phoneticPr fontId="1" type="noConversion"/>
  </si>
  <si>
    <t>310110000880789</t>
    <phoneticPr fontId="1" type="noConversion"/>
  </si>
  <si>
    <t>玉盘秀锦电子商务（上海）有限公司</t>
    <phoneticPr fontId="1" type="noConversion"/>
  </si>
  <si>
    <t>310110000888453</t>
    <phoneticPr fontId="1" type="noConversion"/>
  </si>
  <si>
    <t>上海众派体育文化传播有限公司</t>
    <phoneticPr fontId="1" type="noConversion"/>
  </si>
  <si>
    <t>310110000890712</t>
    <phoneticPr fontId="1" type="noConversion"/>
  </si>
  <si>
    <t>上海蝶菲信息科技有限公司</t>
    <phoneticPr fontId="1" type="noConversion"/>
  </si>
  <si>
    <t>310110000894417</t>
    <phoneticPr fontId="1" type="noConversion"/>
  </si>
  <si>
    <t>上海熙嘉信息技术有限公司</t>
    <phoneticPr fontId="1" type="noConversion"/>
  </si>
  <si>
    <t>310110000910069</t>
    <phoneticPr fontId="1" type="noConversion"/>
  </si>
  <si>
    <t>上海派道体育文化发展有限公司</t>
    <phoneticPr fontId="1" type="noConversion"/>
  </si>
  <si>
    <t>310110000918715</t>
    <phoneticPr fontId="1" type="noConversion"/>
  </si>
  <si>
    <t>上海徐李餐饮管理有限公司</t>
    <phoneticPr fontId="1" type="noConversion"/>
  </si>
  <si>
    <t>310110000950556</t>
    <phoneticPr fontId="1" type="noConversion"/>
  </si>
  <si>
    <t>上海协翌实业有限公司第一分公司</t>
    <phoneticPr fontId="1" type="noConversion"/>
  </si>
  <si>
    <t>310110001040397</t>
    <phoneticPr fontId="1" type="noConversion"/>
  </si>
  <si>
    <t>上海美事食品有限公司</t>
    <phoneticPr fontId="1" type="noConversion"/>
  </si>
  <si>
    <t>310110001044291</t>
    <phoneticPr fontId="1" type="noConversion"/>
  </si>
  <si>
    <t>上海涛硕餐饮有限公司长阳路店</t>
    <phoneticPr fontId="1" type="noConversion"/>
  </si>
  <si>
    <t>310110001059960</t>
    <phoneticPr fontId="1" type="noConversion"/>
  </si>
  <si>
    <t>上海恩溢健身管理有限公司</t>
    <phoneticPr fontId="1" type="noConversion"/>
  </si>
  <si>
    <t>310110001071827</t>
    <phoneticPr fontId="1" type="noConversion"/>
  </si>
  <si>
    <t>上海罗化能源有限公司</t>
    <phoneticPr fontId="1" type="noConversion"/>
  </si>
  <si>
    <t>310113002454592</t>
    <phoneticPr fontId="1" type="noConversion"/>
  </si>
  <si>
    <t>上海六艺茶楼有限公司长阳路分公司</t>
    <phoneticPr fontId="1" type="noConversion"/>
  </si>
  <si>
    <t>310110000493295</t>
    <phoneticPr fontId="1" type="noConversion"/>
  </si>
  <si>
    <t>上海颐养堂实业有限公司</t>
    <phoneticPr fontId="1" type="noConversion"/>
  </si>
  <si>
    <t>310110000510153</t>
    <phoneticPr fontId="1" type="noConversion"/>
  </si>
  <si>
    <t>上海登峰实业有限公司</t>
    <phoneticPr fontId="1" type="noConversion"/>
  </si>
  <si>
    <t>310110000526464</t>
    <phoneticPr fontId="1" type="noConversion"/>
  </si>
  <si>
    <t>上海酷健源动力科技有限公司</t>
    <phoneticPr fontId="1" type="noConversion"/>
  </si>
  <si>
    <t>310110000669951</t>
    <phoneticPr fontId="1" type="noConversion"/>
  </si>
  <si>
    <t>图亿文化传播（上海）有限公司</t>
    <phoneticPr fontId="1" type="noConversion"/>
  </si>
  <si>
    <t>310110000683175</t>
    <phoneticPr fontId="1" type="noConversion"/>
  </si>
  <si>
    <t>上海罢客文化传播有限公司</t>
    <phoneticPr fontId="1" type="noConversion"/>
  </si>
  <si>
    <t>310110000692160</t>
    <phoneticPr fontId="1" type="noConversion"/>
  </si>
  <si>
    <t>上海桔丰文化传播有限公司</t>
    <phoneticPr fontId="1" type="noConversion"/>
  </si>
  <si>
    <t>310110000725157</t>
    <phoneticPr fontId="1" type="noConversion"/>
  </si>
  <si>
    <t>上海鲁工网络科技有限公司</t>
    <phoneticPr fontId="1" type="noConversion"/>
  </si>
  <si>
    <t>310110000750111</t>
    <phoneticPr fontId="1" type="noConversion"/>
  </si>
  <si>
    <t>上海玖逢知己国际贸易有限公司</t>
    <phoneticPr fontId="1" type="noConversion"/>
  </si>
  <si>
    <t>310110000753819</t>
    <phoneticPr fontId="1" type="noConversion"/>
  </si>
  <si>
    <t>诉达资产管理（上海）有限公司</t>
    <phoneticPr fontId="1" type="noConversion"/>
  </si>
  <si>
    <t>310110000754547</t>
    <phoneticPr fontId="1" type="noConversion"/>
  </si>
  <si>
    <t>上海悦维攀星科技有限公司</t>
    <phoneticPr fontId="1" type="noConversion"/>
  </si>
  <si>
    <t>310114002127195</t>
    <phoneticPr fontId="1" type="noConversion"/>
  </si>
  <si>
    <t>上海珠岸实业有限公司</t>
    <phoneticPr fontId="1" type="noConversion"/>
  </si>
  <si>
    <t>310114002960353</t>
    <phoneticPr fontId="1" type="noConversion"/>
  </si>
  <si>
    <t>硕朗实业（上海）有限公司</t>
    <phoneticPr fontId="1" type="noConversion"/>
  </si>
  <si>
    <t>310115001878490</t>
    <phoneticPr fontId="1" type="noConversion"/>
  </si>
  <si>
    <t>上海为勒实业有限公司</t>
    <phoneticPr fontId="1" type="noConversion"/>
  </si>
  <si>
    <t>310115002022238</t>
    <phoneticPr fontId="1" type="noConversion"/>
  </si>
  <si>
    <t>犁天国际贸易（上海）有限公司</t>
    <phoneticPr fontId="1" type="noConversion"/>
  </si>
  <si>
    <t>310115002513040</t>
    <phoneticPr fontId="1" type="noConversion"/>
  </si>
  <si>
    <t>上海卿扈贸易有限公司</t>
    <phoneticPr fontId="1" type="noConversion"/>
  </si>
  <si>
    <t>310120002056181</t>
    <phoneticPr fontId="1" type="noConversion"/>
  </si>
  <si>
    <t>上海汾阳景商贸有限公司</t>
    <phoneticPr fontId="1" type="noConversion"/>
  </si>
  <si>
    <t>310107000456166</t>
    <phoneticPr fontId="1" type="noConversion"/>
  </si>
  <si>
    <t>上海敏鹿医化设备有限公司</t>
    <phoneticPr fontId="1" type="noConversion"/>
  </si>
  <si>
    <t>310110000138332</t>
    <phoneticPr fontId="1" type="noConversion"/>
  </si>
  <si>
    <t>上海阳普菜市场经营管理有限公司松潘路分公司</t>
    <phoneticPr fontId="1" type="noConversion"/>
  </si>
  <si>
    <t>310110000369423</t>
    <phoneticPr fontId="1" type="noConversion"/>
  </si>
  <si>
    <t>上海金超汽车销售有限公司</t>
    <phoneticPr fontId="1" type="noConversion"/>
  </si>
  <si>
    <t>310110000179515</t>
    <phoneticPr fontId="1" type="noConversion"/>
  </si>
  <si>
    <t>上海舒适水域工程施工有限公司</t>
    <phoneticPr fontId="1" type="noConversion"/>
  </si>
  <si>
    <t>310110000338942</t>
    <phoneticPr fontId="1" type="noConversion"/>
  </si>
  <si>
    <t>上海嘟嘟鸡餐饮管理有限公司</t>
    <phoneticPr fontId="1" type="noConversion"/>
  </si>
  <si>
    <t>310110001147269</t>
    <phoneticPr fontId="1" type="noConversion"/>
  </si>
  <si>
    <t>上海茗欢餐饮管理有限公司</t>
    <phoneticPr fontId="1" type="noConversion"/>
  </si>
  <si>
    <t>310110001176593</t>
    <phoneticPr fontId="1" type="noConversion"/>
  </si>
  <si>
    <t>上海约喆机电设备有限公司</t>
    <phoneticPr fontId="1" type="noConversion"/>
  </si>
  <si>
    <t>310112000533582</t>
    <phoneticPr fontId="1" type="noConversion"/>
  </si>
  <si>
    <t>上海华阳商务交流有限公司</t>
    <phoneticPr fontId="1" type="noConversion"/>
  </si>
  <si>
    <t>310110000127619</t>
    <phoneticPr fontId="1" type="noConversion"/>
  </si>
  <si>
    <t>沃德保险经纪有限公司上海分公司</t>
    <phoneticPr fontId="1" type="noConversion"/>
  </si>
  <si>
    <t>310110001046640</t>
    <phoneticPr fontId="1" type="noConversion"/>
  </si>
  <si>
    <t>上海栗泽环保科技有限公司</t>
    <phoneticPr fontId="1" type="noConversion"/>
  </si>
  <si>
    <t>310110000747845</t>
    <phoneticPr fontId="1" type="noConversion"/>
  </si>
  <si>
    <t>上海博虹信息科技有限公司</t>
    <phoneticPr fontId="1" type="noConversion"/>
  </si>
  <si>
    <t>310110000754969</t>
    <phoneticPr fontId="1" type="noConversion"/>
  </si>
  <si>
    <t>上海安优文化传媒有限公司</t>
    <phoneticPr fontId="1" type="noConversion"/>
  </si>
  <si>
    <t>310110000772549</t>
    <phoneticPr fontId="1" type="noConversion"/>
  </si>
  <si>
    <t>310110000795027</t>
    <phoneticPr fontId="1" type="noConversion"/>
  </si>
  <si>
    <t>上海方直电力自动化系统有限公司</t>
    <phoneticPr fontId="1" type="noConversion"/>
  </si>
  <si>
    <t>310110000813279</t>
    <phoneticPr fontId="1" type="noConversion"/>
  </si>
  <si>
    <t>上海爱密途网络科技有限公司</t>
    <phoneticPr fontId="1" type="noConversion"/>
  </si>
  <si>
    <t>310110000815243</t>
    <phoneticPr fontId="1" type="noConversion"/>
  </si>
  <si>
    <t>大连瑞盈游艇俱乐部有限公司上海分公司</t>
    <phoneticPr fontId="1" type="noConversion"/>
  </si>
  <si>
    <t>310110000865689</t>
    <phoneticPr fontId="1" type="noConversion"/>
  </si>
  <si>
    <t>毕牛智能科技（上海）有限公司</t>
    <phoneticPr fontId="1" type="noConversion"/>
  </si>
  <si>
    <t>310110000892064</t>
    <phoneticPr fontId="1" type="noConversion"/>
  </si>
  <si>
    <t>上海夏至文化传播有限公司</t>
    <phoneticPr fontId="1" type="noConversion"/>
  </si>
  <si>
    <t>310110000919759</t>
    <phoneticPr fontId="1" type="noConversion"/>
  </si>
  <si>
    <t>上海永奕旅游咨询有限公司</t>
    <phoneticPr fontId="1" type="noConversion"/>
  </si>
  <si>
    <t>310110000930221</t>
    <phoneticPr fontId="1" type="noConversion"/>
  </si>
  <si>
    <t>上海龙翱健康管理咨询有限公司</t>
    <phoneticPr fontId="1" type="noConversion"/>
  </si>
  <si>
    <t>310110000943814</t>
    <phoneticPr fontId="1" type="noConversion"/>
  </si>
  <si>
    <t>上海墨冬石化科技有限公司</t>
    <phoneticPr fontId="1" type="noConversion"/>
  </si>
  <si>
    <t>310110000949329</t>
    <phoneticPr fontId="1" type="noConversion"/>
  </si>
  <si>
    <t>上海驷世文化传播有限公司</t>
    <phoneticPr fontId="1" type="noConversion"/>
  </si>
  <si>
    <t>310110000995253</t>
    <phoneticPr fontId="1" type="noConversion"/>
  </si>
  <si>
    <t>上海炳隆建筑装潢有限公司</t>
    <phoneticPr fontId="1" type="noConversion"/>
  </si>
  <si>
    <t>310110001013947</t>
    <phoneticPr fontId="1" type="noConversion"/>
  </si>
  <si>
    <t>上海蕙兰餐饮管理有限公司</t>
    <phoneticPr fontId="1" type="noConversion"/>
  </si>
  <si>
    <t>310110001020376</t>
    <phoneticPr fontId="1" type="noConversion"/>
  </si>
  <si>
    <t>上海金吉鸟健身服务有限公司临青路分公司</t>
    <phoneticPr fontId="1" type="noConversion"/>
  </si>
  <si>
    <t>310110001032492</t>
    <phoneticPr fontId="1" type="noConversion"/>
  </si>
  <si>
    <t>上海鱼乐医疗科技有限公司</t>
    <phoneticPr fontId="1" type="noConversion"/>
  </si>
  <si>
    <t>310110001041068</t>
    <phoneticPr fontId="1" type="noConversion"/>
  </si>
  <si>
    <t>当国生物化学（上海）有限公司</t>
    <phoneticPr fontId="1" type="noConversion"/>
  </si>
  <si>
    <t>310110001053987</t>
    <phoneticPr fontId="1" type="noConversion"/>
  </si>
  <si>
    <t>翌兴晨网络科技（上海）有限责任公司</t>
    <phoneticPr fontId="1" type="noConversion"/>
  </si>
  <si>
    <t>310110001054682</t>
    <phoneticPr fontId="1" type="noConversion"/>
  </si>
  <si>
    <t>上海金鹿纸品有限公司</t>
    <phoneticPr fontId="1" type="noConversion"/>
  </si>
  <si>
    <t>310110000019147</t>
    <phoneticPr fontId="1" type="noConversion"/>
  </si>
  <si>
    <t>上海金纪投资管理有限公司</t>
    <phoneticPr fontId="1" type="noConversion"/>
  </si>
  <si>
    <t>310110000427295</t>
    <phoneticPr fontId="1" type="noConversion"/>
  </si>
  <si>
    <t>上海典昱资产管理有限公司</t>
    <phoneticPr fontId="1" type="noConversion"/>
  </si>
  <si>
    <t>310110000548041</t>
    <phoneticPr fontId="1" type="noConversion"/>
  </si>
  <si>
    <t>豪示广告（上海）有限公司</t>
    <phoneticPr fontId="1" type="noConversion"/>
  </si>
  <si>
    <t>310110000635959</t>
    <phoneticPr fontId="1" type="noConversion"/>
  </si>
  <si>
    <t>上海合品实业有限公司</t>
    <phoneticPr fontId="1" type="noConversion"/>
  </si>
  <si>
    <t>310110000642940</t>
    <phoneticPr fontId="1" type="noConversion"/>
  </si>
  <si>
    <t>深圳市新华商智文化发展有限公司上海分公司</t>
    <phoneticPr fontId="1" type="noConversion"/>
  </si>
  <si>
    <t>310110000649150</t>
    <phoneticPr fontId="1" type="noConversion"/>
  </si>
  <si>
    <t>上海鹏途汽车服务有限公司</t>
    <phoneticPr fontId="1" type="noConversion"/>
  </si>
  <si>
    <t>310110000649449</t>
    <phoneticPr fontId="1" type="noConversion"/>
  </si>
  <si>
    <t>上海宁佳餐饮有限公司</t>
    <phoneticPr fontId="1" type="noConversion"/>
  </si>
  <si>
    <t>310110000745110</t>
    <phoneticPr fontId="1" type="noConversion"/>
  </si>
  <si>
    <t>上海众唷实业有限公司</t>
    <phoneticPr fontId="1" type="noConversion"/>
  </si>
  <si>
    <t>310114000855420</t>
    <phoneticPr fontId="1" type="noConversion"/>
  </si>
  <si>
    <t>上海峰唷实业有限公司</t>
    <phoneticPr fontId="1" type="noConversion"/>
  </si>
  <si>
    <t>310114001837777</t>
    <phoneticPr fontId="1" type="noConversion"/>
  </si>
  <si>
    <t>上海傲天贸易有限公司</t>
    <phoneticPr fontId="1" type="noConversion"/>
  </si>
  <si>
    <t>310114002530594</t>
    <phoneticPr fontId="1" type="noConversion"/>
  </si>
  <si>
    <t>上海天象饮料有限公司</t>
    <phoneticPr fontId="1" type="noConversion"/>
  </si>
  <si>
    <t>310115000732774</t>
    <phoneticPr fontId="1" type="noConversion"/>
  </si>
  <si>
    <t>挂居（上海）贸易有限公司</t>
    <phoneticPr fontId="1" type="noConversion"/>
  </si>
  <si>
    <t>310115001808148</t>
    <phoneticPr fontId="1" type="noConversion"/>
  </si>
  <si>
    <t>上海且宏实业有限公司</t>
    <phoneticPr fontId="1" type="noConversion"/>
  </si>
  <si>
    <t>310115002287952</t>
    <phoneticPr fontId="1" type="noConversion"/>
  </si>
  <si>
    <t>上海坤涵实业有限公司</t>
    <phoneticPr fontId="1" type="noConversion"/>
  </si>
  <si>
    <t>310120001692916</t>
    <phoneticPr fontId="1" type="noConversion"/>
  </si>
  <si>
    <t>上海夏蕊金融信息服务有限公司</t>
    <phoneticPr fontId="1" type="noConversion"/>
  </si>
  <si>
    <t>310120002644809</t>
    <phoneticPr fontId="1" type="noConversion"/>
  </si>
  <si>
    <t>上海晨昕工贸有限公司</t>
    <phoneticPr fontId="1" type="noConversion"/>
  </si>
  <si>
    <t>310227000490957</t>
    <phoneticPr fontId="1" type="noConversion"/>
  </si>
  <si>
    <t>上海帷幄工艺品有限公司</t>
    <phoneticPr fontId="1" type="noConversion"/>
  </si>
  <si>
    <t>310229001006090</t>
    <phoneticPr fontId="1" type="noConversion"/>
  </si>
  <si>
    <t>上海亿立电子设备制造有限公司</t>
    <phoneticPr fontId="1" type="noConversion"/>
  </si>
  <si>
    <t>310110000223223</t>
    <phoneticPr fontId="1" type="noConversion"/>
  </si>
  <si>
    <t>上海祎越酒店管理有限公司</t>
    <phoneticPr fontId="1" type="noConversion"/>
  </si>
  <si>
    <t>310110000398687</t>
    <phoneticPr fontId="1" type="noConversion"/>
  </si>
  <si>
    <t>上海楼起房地产经纪有限公司</t>
    <phoneticPr fontId="1" type="noConversion"/>
  </si>
  <si>
    <t>310110001153636</t>
    <phoneticPr fontId="1" type="noConversion"/>
  </si>
  <si>
    <t>上海鲜惠美生鲜超市有限公司</t>
    <phoneticPr fontId="1" type="noConversion"/>
  </si>
  <si>
    <t>310110001176761</t>
    <phoneticPr fontId="1" type="noConversion"/>
  </si>
  <si>
    <t>上海舜琪商贸有限公司</t>
    <phoneticPr fontId="1" type="noConversion"/>
  </si>
  <si>
    <t>310115001104856</t>
    <phoneticPr fontId="1" type="noConversion"/>
  </si>
  <si>
    <t>上海珉蝶实业有限公司</t>
    <phoneticPr fontId="1" type="noConversion"/>
  </si>
  <si>
    <t>310115000583734</t>
    <phoneticPr fontId="1" type="noConversion"/>
  </si>
  <si>
    <t>上海伊煜商贸有限公司</t>
    <phoneticPr fontId="1" type="noConversion"/>
  </si>
  <si>
    <t>310110000600781</t>
    <phoneticPr fontId="1" type="noConversion"/>
  </si>
  <si>
    <t>上海民新物业管理有限公司</t>
    <phoneticPr fontId="1" type="noConversion"/>
  </si>
  <si>
    <t>310110000611149</t>
    <phoneticPr fontId="1" type="noConversion"/>
  </si>
  <si>
    <t>上海网震计算机信息技术有限公司</t>
    <phoneticPr fontId="1" type="noConversion"/>
  </si>
  <si>
    <t>310110000401609</t>
    <phoneticPr fontId="1" type="noConversion"/>
  </si>
  <si>
    <t>上海申桥制冷机电有限公司</t>
    <phoneticPr fontId="1" type="noConversion"/>
  </si>
  <si>
    <t>310110000026283</t>
    <phoneticPr fontId="1" type="noConversion"/>
  </si>
  <si>
    <t>上海辅祯商贸有限公司</t>
    <phoneticPr fontId="1" type="noConversion"/>
  </si>
  <si>
    <t>310110000255232</t>
    <phoneticPr fontId="1" type="noConversion"/>
  </si>
  <si>
    <t>上海曙明通信技术有限公司</t>
    <phoneticPr fontId="1" type="noConversion"/>
  </si>
  <si>
    <t>310110000280872</t>
    <phoneticPr fontId="1" type="noConversion"/>
  </si>
  <si>
    <t>上海力格表业有限公司</t>
    <phoneticPr fontId="1" type="noConversion"/>
  </si>
  <si>
    <t>310110000288971</t>
    <phoneticPr fontId="1" type="noConversion"/>
  </si>
  <si>
    <t>上海迪开贸易有限公司</t>
    <phoneticPr fontId="1" type="noConversion"/>
  </si>
  <si>
    <t>310110000343739</t>
    <phoneticPr fontId="1" type="noConversion"/>
  </si>
  <si>
    <t>上海汇溪实业有限公司</t>
    <phoneticPr fontId="1" type="noConversion"/>
  </si>
  <si>
    <t>310110000399680</t>
    <phoneticPr fontId="1" type="noConversion"/>
  </si>
  <si>
    <t>上海腾佳机械有限公司</t>
    <phoneticPr fontId="1" type="noConversion"/>
  </si>
  <si>
    <t>310110000438947</t>
    <phoneticPr fontId="1" type="noConversion"/>
  </si>
  <si>
    <t>上海誉格商务咨询有限公司</t>
    <phoneticPr fontId="1" type="noConversion"/>
  </si>
  <si>
    <t>310110000470333</t>
    <phoneticPr fontId="1" type="noConversion"/>
  </si>
  <si>
    <t>上海欣香戎实业有限公司</t>
    <phoneticPr fontId="1" type="noConversion"/>
  </si>
  <si>
    <t>310115001871845</t>
    <phoneticPr fontId="1" type="noConversion"/>
  </si>
  <si>
    <t>上海晒锐实业有限公司</t>
    <phoneticPr fontId="1" type="noConversion"/>
  </si>
  <si>
    <t>310115003202282</t>
    <phoneticPr fontId="1" type="noConversion"/>
  </si>
  <si>
    <t>上海一妍贸易有限公司</t>
    <phoneticPr fontId="1" type="noConversion"/>
  </si>
  <si>
    <t>310117002802011</t>
    <phoneticPr fontId="1" type="noConversion"/>
  </si>
  <si>
    <t>上海杨浦苍洱餐饮有限公司</t>
    <phoneticPr fontId="2" type="noConversion"/>
  </si>
  <si>
    <t>上海玖玖国际旅行社有限公司杨浦营业部</t>
    <phoneticPr fontId="3" type="noConversion"/>
  </si>
  <si>
    <t>上海照赢网络科技有限公司</t>
    <phoneticPr fontId="1" type="noConversion"/>
  </si>
  <si>
    <t>310110000715758</t>
    <phoneticPr fontId="1" type="noConversion"/>
  </si>
  <si>
    <t>上海万旭金属材料有限公司</t>
    <phoneticPr fontId="2" type="noConversion"/>
  </si>
  <si>
    <t>上海溯洄保健按摩有限公司</t>
    <phoneticPr fontId="2" type="noConversion"/>
  </si>
  <si>
    <t>上海朋佳计算机信息网络有限公司</t>
    <phoneticPr fontId="2" type="noConversion"/>
  </si>
  <si>
    <t>上海南内便利店有限公司</t>
    <phoneticPr fontId="2" type="noConversion"/>
  </si>
  <si>
    <t>上海齐先科贸有限公司</t>
    <phoneticPr fontId="2" type="noConversion"/>
  </si>
  <si>
    <t>上海徐秀扑克有限公司</t>
    <phoneticPr fontId="2" type="noConversion"/>
  </si>
  <si>
    <t>310110000421763</t>
    <phoneticPr fontId="1" type="noConversion"/>
  </si>
  <si>
    <t>上海源风机械设备有限公司</t>
    <phoneticPr fontId="2" type="noConversion"/>
  </si>
  <si>
    <t>上海添园阁休闲娱乐有限公司</t>
    <phoneticPr fontId="2" type="noConversion"/>
  </si>
  <si>
    <t>上海晓科投资控股有限公司</t>
    <phoneticPr fontId="1" type="noConversion"/>
  </si>
  <si>
    <t>310110000776200</t>
    <phoneticPr fontId="1" type="noConversion"/>
  </si>
  <si>
    <t>上海恒发实业有限公司</t>
    <phoneticPr fontId="1" type="noConversion"/>
  </si>
  <si>
    <t>310110000413361</t>
    <phoneticPr fontId="1" type="noConversion"/>
  </si>
  <si>
    <t>上海亿柏鲜食品有限公司</t>
    <phoneticPr fontId="1" type="noConversion"/>
  </si>
  <si>
    <t>310110000899015</t>
    <phoneticPr fontId="1" type="noConversion"/>
  </si>
  <si>
    <t>上海复蒙基因生物科技有限公司</t>
    <phoneticPr fontId="2" type="noConversion"/>
  </si>
  <si>
    <t>上海骋丰信息技术有限公司</t>
    <phoneticPr fontId="2" type="noConversion"/>
  </si>
  <si>
    <t>上海佳娱馨艺宝棋牌俱乐部有限公司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</si>
</sst>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C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67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273"/>
  <sheetViews>
    <sheetView tabSelected="1" workbookViewId="0">
      <selection activeCell="J1265" sqref="J1265"/>
    </sheetView>
  </sheetViews>
  <sheetFormatPr defaultRowHeight="13.5"/>
  <cols>
    <col min="1" max="1" width="7.75" customWidth="1"/>
    <col min="2" max="2" width="33.125" customWidth="1"/>
    <col min="3" max="3" width="22.75" customWidth="1"/>
  </cols>
  <sheetData>
    <row r="1" spans="1:3" s="2" customFormat="1" ht="27" customHeight="1">
      <c r="A1" s="1" t="s">
        <v>2</v>
      </c>
      <c r="B1" s="1" t="s">
        <v>0</v>
      </c>
      <c r="C1" s="1" t="s">
        <v>1</v>
      </c>
    </row>
    <row r="2" spans="1:3" s="5" customFormat="1" ht="27" customHeight="1">
      <c r="A2" s="3">
        <v>1</v>
      </c>
      <c r="B2" s="3" t="s">
        <v>3</v>
      </c>
      <c r="C2" s="4" t="s">
        <v>2263</v>
      </c>
    </row>
    <row r="3" spans="1:3" s="5" customFormat="1" ht="27" customHeight="1">
      <c r="A3" s="3">
        <v>2</v>
      </c>
      <c r="B3" s="6" t="s">
        <v>5</v>
      </c>
      <c r="C3" s="4" t="s">
        <v>2264</v>
      </c>
    </row>
    <row r="4" spans="1:3" s="5" customFormat="1" ht="27" customHeight="1">
      <c r="A4" s="3">
        <v>3</v>
      </c>
      <c r="B4" s="3" t="s">
        <v>6</v>
      </c>
      <c r="C4" s="4" t="s">
        <v>2265</v>
      </c>
    </row>
    <row r="5" spans="1:3" s="5" customFormat="1" ht="27" customHeight="1">
      <c r="A5" s="3">
        <v>4</v>
      </c>
      <c r="B5" s="3" t="s">
        <v>7</v>
      </c>
      <c r="C5" s="4" t="s">
        <v>2266</v>
      </c>
    </row>
    <row r="6" spans="1:3" s="5" customFormat="1" ht="27" customHeight="1">
      <c r="A6" s="3">
        <v>5</v>
      </c>
      <c r="B6" s="3" t="s">
        <v>8</v>
      </c>
      <c r="C6" s="4" t="s">
        <v>2267</v>
      </c>
    </row>
    <row r="7" spans="1:3" s="5" customFormat="1" ht="27" customHeight="1">
      <c r="A7" s="3">
        <v>6</v>
      </c>
      <c r="B7" s="3" t="s">
        <v>9</v>
      </c>
      <c r="C7" s="4" t="s">
        <v>2268</v>
      </c>
    </row>
    <row r="8" spans="1:3" s="5" customFormat="1" ht="27" customHeight="1">
      <c r="A8" s="3">
        <v>7</v>
      </c>
      <c r="B8" s="3" t="s">
        <v>10</v>
      </c>
      <c r="C8" s="4" t="s">
        <v>2255</v>
      </c>
    </row>
    <row r="9" spans="1:3" s="5" customFormat="1" ht="27" customHeight="1">
      <c r="A9" s="3">
        <v>8</v>
      </c>
      <c r="B9" s="3" t="s">
        <v>11</v>
      </c>
      <c r="C9" s="4" t="s">
        <v>2269</v>
      </c>
    </row>
    <row r="10" spans="1:3" s="5" customFormat="1" ht="27" customHeight="1">
      <c r="A10" s="3">
        <v>9</v>
      </c>
      <c r="B10" s="3" t="s">
        <v>12</v>
      </c>
      <c r="C10" s="4" t="s">
        <v>2256</v>
      </c>
    </row>
    <row r="11" spans="1:3" s="5" customFormat="1" ht="27" customHeight="1">
      <c r="A11" s="3">
        <v>10</v>
      </c>
      <c r="B11" s="3" t="s">
        <v>13</v>
      </c>
      <c r="C11" s="4" t="s">
        <v>2270</v>
      </c>
    </row>
    <row r="12" spans="1:3" s="5" customFormat="1" ht="27" customHeight="1">
      <c r="A12" s="3">
        <v>11</v>
      </c>
      <c r="B12" s="3" t="s">
        <v>14</v>
      </c>
      <c r="C12" s="4" t="s">
        <v>2271</v>
      </c>
    </row>
    <row r="13" spans="1:3" s="5" customFormat="1" ht="27" customHeight="1">
      <c r="A13" s="3">
        <v>12</v>
      </c>
      <c r="B13" s="3" t="s">
        <v>15</v>
      </c>
      <c r="C13" s="4" t="s">
        <v>1279</v>
      </c>
    </row>
    <row r="14" spans="1:3" s="5" customFormat="1" ht="27" customHeight="1">
      <c r="A14" s="3">
        <v>13</v>
      </c>
      <c r="B14" s="3" t="s">
        <v>16</v>
      </c>
      <c r="C14" s="4" t="s">
        <v>2272</v>
      </c>
    </row>
    <row r="15" spans="1:3" s="5" customFormat="1" ht="27" customHeight="1">
      <c r="A15" s="3">
        <v>14</v>
      </c>
      <c r="B15" s="3" t="s">
        <v>17</v>
      </c>
      <c r="C15" s="4" t="s">
        <v>2257</v>
      </c>
    </row>
    <row r="16" spans="1:3" s="5" customFormat="1" ht="27" customHeight="1">
      <c r="A16" s="3">
        <v>15</v>
      </c>
      <c r="B16" s="3" t="s">
        <v>18</v>
      </c>
      <c r="C16" s="4" t="s">
        <v>2273</v>
      </c>
    </row>
    <row r="17" spans="1:3" s="5" customFormat="1" ht="27" customHeight="1">
      <c r="A17" s="3">
        <v>16</v>
      </c>
      <c r="B17" s="3" t="s">
        <v>19</v>
      </c>
      <c r="C17" s="4" t="s">
        <v>2274</v>
      </c>
    </row>
    <row r="18" spans="1:3" s="5" customFormat="1" ht="27" customHeight="1">
      <c r="A18" s="3">
        <v>17</v>
      </c>
      <c r="B18" s="3" t="s">
        <v>20</v>
      </c>
      <c r="C18" s="4" t="s">
        <v>2258</v>
      </c>
    </row>
    <row r="19" spans="1:3" s="5" customFormat="1" ht="27" customHeight="1">
      <c r="A19" s="3">
        <v>18</v>
      </c>
      <c r="B19" s="3" t="s">
        <v>21</v>
      </c>
      <c r="C19" s="4" t="s">
        <v>2275</v>
      </c>
    </row>
    <row r="20" spans="1:3" s="5" customFormat="1" ht="27" customHeight="1">
      <c r="A20" s="3">
        <v>19</v>
      </c>
      <c r="B20" s="3" t="s">
        <v>22</v>
      </c>
      <c r="C20" s="4" t="s">
        <v>2259</v>
      </c>
    </row>
    <row r="21" spans="1:3" s="5" customFormat="1" ht="27" customHeight="1">
      <c r="A21" s="3">
        <v>20</v>
      </c>
      <c r="B21" s="3" t="s">
        <v>23</v>
      </c>
      <c r="C21" s="4" t="s">
        <v>2276</v>
      </c>
    </row>
    <row r="22" spans="1:3" s="5" customFormat="1" ht="27" customHeight="1">
      <c r="A22" s="3">
        <v>21</v>
      </c>
      <c r="B22" s="3" t="s">
        <v>24</v>
      </c>
      <c r="C22" s="4" t="s">
        <v>2277</v>
      </c>
    </row>
    <row r="23" spans="1:3" s="5" customFormat="1" ht="27" customHeight="1">
      <c r="A23" s="3">
        <v>22</v>
      </c>
      <c r="B23" s="3" t="s">
        <v>25</v>
      </c>
      <c r="C23" s="4" t="s">
        <v>2278</v>
      </c>
    </row>
    <row r="24" spans="1:3" s="5" customFormat="1" ht="27" customHeight="1">
      <c r="A24" s="3">
        <v>23</v>
      </c>
      <c r="B24" s="3" t="s">
        <v>26</v>
      </c>
      <c r="C24" s="4" t="s">
        <v>2279</v>
      </c>
    </row>
    <row r="25" spans="1:3" s="5" customFormat="1" ht="27" customHeight="1">
      <c r="A25" s="3">
        <v>24</v>
      </c>
      <c r="B25" s="3" t="s">
        <v>27</v>
      </c>
      <c r="C25" s="4" t="s">
        <v>2280</v>
      </c>
    </row>
    <row r="26" spans="1:3" s="5" customFormat="1" ht="27" customHeight="1">
      <c r="A26" s="3">
        <v>25</v>
      </c>
      <c r="B26" s="3" t="s">
        <v>28</v>
      </c>
      <c r="C26" s="4" t="s">
        <v>2260</v>
      </c>
    </row>
    <row r="27" spans="1:3" s="5" customFormat="1" ht="27" customHeight="1">
      <c r="A27" s="3">
        <v>26</v>
      </c>
      <c r="B27" s="3" t="s">
        <v>29</v>
      </c>
      <c r="C27" s="4" t="s">
        <v>2281</v>
      </c>
    </row>
    <row r="28" spans="1:3" s="5" customFormat="1" ht="27" customHeight="1">
      <c r="A28" s="3">
        <v>27</v>
      </c>
      <c r="B28" s="3" t="s">
        <v>30</v>
      </c>
      <c r="C28" s="4" t="s">
        <v>2282</v>
      </c>
    </row>
    <row r="29" spans="1:3" s="5" customFormat="1" ht="27" customHeight="1">
      <c r="A29" s="3">
        <v>28</v>
      </c>
      <c r="B29" s="3" t="s">
        <v>31</v>
      </c>
      <c r="C29" s="4" t="s">
        <v>2283</v>
      </c>
    </row>
    <row r="30" spans="1:3" s="5" customFormat="1" ht="27" customHeight="1">
      <c r="A30" s="3">
        <v>29</v>
      </c>
      <c r="B30" s="3" t="s">
        <v>32</v>
      </c>
      <c r="C30" s="4" t="s">
        <v>2284</v>
      </c>
    </row>
    <row r="31" spans="1:3" s="5" customFormat="1" ht="27" customHeight="1">
      <c r="A31" s="3">
        <v>30</v>
      </c>
      <c r="B31" s="3" t="s">
        <v>33</v>
      </c>
      <c r="C31" s="4" t="s">
        <v>2261</v>
      </c>
    </row>
    <row r="32" spans="1:3" s="5" customFormat="1" ht="27" customHeight="1">
      <c r="A32" s="3">
        <v>31</v>
      </c>
      <c r="B32" s="3" t="s">
        <v>34</v>
      </c>
      <c r="C32" s="4" t="s">
        <v>2285</v>
      </c>
    </row>
    <row r="33" spans="1:3" s="5" customFormat="1" ht="27" customHeight="1">
      <c r="A33" s="3">
        <v>32</v>
      </c>
      <c r="B33" s="3" t="s">
        <v>35</v>
      </c>
      <c r="C33" s="4" t="s">
        <v>2262</v>
      </c>
    </row>
    <row r="34" spans="1:3" s="5" customFormat="1" ht="27" customHeight="1">
      <c r="A34" s="3">
        <v>33</v>
      </c>
      <c r="B34" s="3" t="s">
        <v>36</v>
      </c>
      <c r="C34" s="4" t="s">
        <v>2286</v>
      </c>
    </row>
    <row r="35" spans="1:3" s="5" customFormat="1" ht="27" customHeight="1">
      <c r="A35" s="3">
        <v>34</v>
      </c>
      <c r="B35" s="3" t="s">
        <v>37</v>
      </c>
      <c r="C35" s="4" t="s">
        <v>2287</v>
      </c>
    </row>
    <row r="36" spans="1:3" s="5" customFormat="1" ht="27" customHeight="1">
      <c r="A36" s="3">
        <v>35</v>
      </c>
      <c r="B36" s="3" t="s">
        <v>2288</v>
      </c>
      <c r="C36" s="4" t="s">
        <v>2289</v>
      </c>
    </row>
    <row r="37" spans="1:3" s="5" customFormat="1" ht="27" customHeight="1">
      <c r="A37" s="3">
        <v>36</v>
      </c>
      <c r="B37" s="3" t="s">
        <v>2290</v>
      </c>
      <c r="C37" s="4" t="s">
        <v>2291</v>
      </c>
    </row>
    <row r="38" spans="1:3" s="5" customFormat="1" ht="27" customHeight="1">
      <c r="A38" s="3">
        <v>37</v>
      </c>
      <c r="B38" s="3" t="s">
        <v>2292</v>
      </c>
      <c r="C38" s="4" t="s">
        <v>2293</v>
      </c>
    </row>
    <row r="39" spans="1:3" s="5" customFormat="1" ht="27" customHeight="1">
      <c r="A39" s="3">
        <v>38</v>
      </c>
      <c r="B39" s="3" t="s">
        <v>2294</v>
      </c>
      <c r="C39" s="4" t="s">
        <v>2295</v>
      </c>
    </row>
    <row r="40" spans="1:3" s="5" customFormat="1" ht="27" customHeight="1">
      <c r="A40" s="3">
        <v>39</v>
      </c>
      <c r="B40" s="3" t="s">
        <v>2296</v>
      </c>
      <c r="C40" s="4" t="s">
        <v>2297</v>
      </c>
    </row>
    <row r="41" spans="1:3" s="5" customFormat="1" ht="27" customHeight="1">
      <c r="A41" s="3">
        <v>40</v>
      </c>
      <c r="B41" s="3" t="s">
        <v>2298</v>
      </c>
      <c r="C41" s="4" t="s">
        <v>2299</v>
      </c>
    </row>
    <row r="42" spans="1:3" s="5" customFormat="1" ht="27" customHeight="1">
      <c r="A42" s="3">
        <v>41</v>
      </c>
      <c r="B42" s="3" t="s">
        <v>2300</v>
      </c>
      <c r="C42" s="4" t="s">
        <v>2301</v>
      </c>
    </row>
    <row r="43" spans="1:3" s="5" customFormat="1" ht="27" customHeight="1">
      <c r="A43" s="3">
        <v>42</v>
      </c>
      <c r="B43" s="3" t="s">
        <v>2302</v>
      </c>
      <c r="C43" s="4" t="s">
        <v>2303</v>
      </c>
    </row>
    <row r="44" spans="1:3" s="5" customFormat="1" ht="27" customHeight="1">
      <c r="A44" s="3">
        <v>43</v>
      </c>
      <c r="B44" s="3" t="s">
        <v>2304</v>
      </c>
      <c r="C44" s="4" t="s">
        <v>2305</v>
      </c>
    </row>
    <row r="45" spans="1:3" s="5" customFormat="1" ht="27" customHeight="1">
      <c r="A45" s="3">
        <v>44</v>
      </c>
      <c r="B45" s="3" t="s">
        <v>2306</v>
      </c>
      <c r="C45" s="4" t="s">
        <v>2307</v>
      </c>
    </row>
    <row r="46" spans="1:3" s="5" customFormat="1" ht="27" customHeight="1">
      <c r="A46" s="3">
        <v>45</v>
      </c>
      <c r="B46" s="3" t="s">
        <v>2308</v>
      </c>
      <c r="C46" s="4" t="s">
        <v>2309</v>
      </c>
    </row>
    <row r="47" spans="1:3" s="5" customFormat="1" ht="27" customHeight="1">
      <c r="A47" s="3">
        <v>46</v>
      </c>
      <c r="B47" s="3" t="s">
        <v>2310</v>
      </c>
      <c r="C47" s="4" t="s">
        <v>2311</v>
      </c>
    </row>
    <row r="48" spans="1:3" s="5" customFormat="1" ht="27" customHeight="1">
      <c r="A48" s="3">
        <v>47</v>
      </c>
      <c r="B48" s="3" t="s">
        <v>2312</v>
      </c>
      <c r="C48" s="4" t="s">
        <v>2313</v>
      </c>
    </row>
    <row r="49" spans="1:3" s="5" customFormat="1" ht="27" customHeight="1">
      <c r="A49" s="3">
        <v>48</v>
      </c>
      <c r="B49" s="3" t="s">
        <v>2314</v>
      </c>
      <c r="C49" s="4" t="s">
        <v>2315</v>
      </c>
    </row>
    <row r="50" spans="1:3" s="5" customFormat="1" ht="27" customHeight="1">
      <c r="A50" s="3">
        <v>49</v>
      </c>
      <c r="B50" s="3" t="s">
        <v>2316</v>
      </c>
      <c r="C50" s="4" t="s">
        <v>2317</v>
      </c>
    </row>
    <row r="51" spans="1:3" s="5" customFormat="1" ht="27" customHeight="1">
      <c r="A51" s="3">
        <v>50</v>
      </c>
      <c r="B51" s="3" t="s">
        <v>2318</v>
      </c>
      <c r="C51" s="4" t="s">
        <v>2319</v>
      </c>
    </row>
    <row r="52" spans="1:3" s="5" customFormat="1" ht="27" customHeight="1">
      <c r="A52" s="3">
        <v>51</v>
      </c>
      <c r="B52" s="3" t="s">
        <v>2320</v>
      </c>
      <c r="C52" s="4" t="s">
        <v>2321</v>
      </c>
    </row>
    <row r="53" spans="1:3" s="5" customFormat="1" ht="27" customHeight="1">
      <c r="A53" s="3">
        <v>52</v>
      </c>
      <c r="B53" s="3" t="s">
        <v>2322</v>
      </c>
      <c r="C53" s="4" t="s">
        <v>2323</v>
      </c>
    </row>
    <row r="54" spans="1:3" s="5" customFormat="1" ht="27" customHeight="1">
      <c r="A54" s="3">
        <v>53</v>
      </c>
      <c r="B54" s="3" t="s">
        <v>2324</v>
      </c>
      <c r="C54" s="4" t="s">
        <v>2325</v>
      </c>
    </row>
    <row r="55" spans="1:3" s="5" customFormat="1" ht="27" customHeight="1">
      <c r="A55" s="3">
        <v>54</v>
      </c>
      <c r="B55" s="3" t="s">
        <v>2326</v>
      </c>
      <c r="C55" s="4" t="s">
        <v>2327</v>
      </c>
    </row>
    <row r="56" spans="1:3" s="5" customFormat="1" ht="27" customHeight="1">
      <c r="A56" s="3">
        <v>55</v>
      </c>
      <c r="B56" s="3" t="s">
        <v>2328</v>
      </c>
      <c r="C56" s="4" t="s">
        <v>2329</v>
      </c>
    </row>
    <row r="57" spans="1:3" s="5" customFormat="1" ht="27" customHeight="1">
      <c r="A57" s="3">
        <v>56</v>
      </c>
      <c r="B57" s="3" t="s">
        <v>2330</v>
      </c>
      <c r="C57" s="4" t="s">
        <v>2331</v>
      </c>
    </row>
    <row r="58" spans="1:3" s="5" customFormat="1" ht="27" customHeight="1">
      <c r="A58" s="3">
        <v>57</v>
      </c>
      <c r="B58" s="3" t="s">
        <v>2332</v>
      </c>
      <c r="C58" s="4" t="s">
        <v>2333</v>
      </c>
    </row>
    <row r="59" spans="1:3" s="5" customFormat="1" ht="27" customHeight="1">
      <c r="A59" s="3">
        <v>58</v>
      </c>
      <c r="B59" s="3" t="s">
        <v>2334</v>
      </c>
      <c r="C59" s="4" t="s">
        <v>2335</v>
      </c>
    </row>
    <row r="60" spans="1:3" s="5" customFormat="1" ht="27" customHeight="1">
      <c r="A60" s="3">
        <v>59</v>
      </c>
      <c r="B60" s="3" t="s">
        <v>2336</v>
      </c>
      <c r="C60" s="4" t="s">
        <v>2337</v>
      </c>
    </row>
    <row r="61" spans="1:3" s="5" customFormat="1" ht="27" customHeight="1">
      <c r="A61" s="3">
        <v>60</v>
      </c>
      <c r="B61" s="3" t="s">
        <v>2338</v>
      </c>
      <c r="C61" s="4" t="s">
        <v>2339</v>
      </c>
    </row>
    <row r="62" spans="1:3" s="5" customFormat="1" ht="27" customHeight="1">
      <c r="A62" s="3">
        <v>61</v>
      </c>
      <c r="B62" s="3" t="s">
        <v>2340</v>
      </c>
      <c r="C62" s="4" t="s">
        <v>2341</v>
      </c>
    </row>
    <row r="63" spans="1:3" s="5" customFormat="1" ht="27" customHeight="1">
      <c r="A63" s="3">
        <v>62</v>
      </c>
      <c r="B63" s="3" t="s">
        <v>2342</v>
      </c>
      <c r="C63" s="4" t="s">
        <v>2343</v>
      </c>
    </row>
    <row r="64" spans="1:3" s="5" customFormat="1" ht="27" customHeight="1">
      <c r="A64" s="3">
        <v>63</v>
      </c>
      <c r="B64" s="3" t="s">
        <v>2344</v>
      </c>
      <c r="C64" s="4" t="s">
        <v>2345</v>
      </c>
    </row>
    <row r="65" spans="1:3" s="5" customFormat="1" ht="27" customHeight="1">
      <c r="A65" s="3">
        <v>64</v>
      </c>
      <c r="B65" s="3" t="s">
        <v>2346</v>
      </c>
      <c r="C65" s="4" t="s">
        <v>2347</v>
      </c>
    </row>
    <row r="66" spans="1:3" s="5" customFormat="1" ht="27" customHeight="1">
      <c r="A66" s="3">
        <v>65</v>
      </c>
      <c r="B66" s="3" t="s">
        <v>2348</v>
      </c>
      <c r="C66" s="4" t="s">
        <v>2349</v>
      </c>
    </row>
    <row r="67" spans="1:3" s="5" customFormat="1" ht="27" customHeight="1">
      <c r="A67" s="3">
        <v>66</v>
      </c>
      <c r="B67" s="3" t="s">
        <v>2350</v>
      </c>
      <c r="C67" s="4" t="s">
        <v>2351</v>
      </c>
    </row>
    <row r="68" spans="1:3" s="5" customFormat="1" ht="27" customHeight="1">
      <c r="A68" s="3">
        <v>67</v>
      </c>
      <c r="B68" s="3" t="s">
        <v>2352</v>
      </c>
      <c r="C68" s="4" t="s">
        <v>2353</v>
      </c>
    </row>
    <row r="69" spans="1:3" s="5" customFormat="1" ht="27" customHeight="1">
      <c r="A69" s="3">
        <v>68</v>
      </c>
      <c r="B69" s="3" t="s">
        <v>2354</v>
      </c>
      <c r="C69" s="4" t="s">
        <v>2355</v>
      </c>
    </row>
    <row r="70" spans="1:3" s="5" customFormat="1" ht="27" customHeight="1">
      <c r="A70" s="3">
        <v>69</v>
      </c>
      <c r="B70" s="3" t="s">
        <v>2356</v>
      </c>
      <c r="C70" s="4" t="s">
        <v>2357</v>
      </c>
    </row>
    <row r="71" spans="1:3" s="5" customFormat="1" ht="27" customHeight="1">
      <c r="A71" s="3">
        <v>70</v>
      </c>
      <c r="B71" s="3" t="s">
        <v>2358</v>
      </c>
      <c r="C71" s="4" t="s">
        <v>2359</v>
      </c>
    </row>
    <row r="72" spans="1:3" s="5" customFormat="1" ht="27" customHeight="1">
      <c r="A72" s="3">
        <v>71</v>
      </c>
      <c r="B72" s="3" t="s">
        <v>2360</v>
      </c>
      <c r="C72" s="4" t="s">
        <v>2361</v>
      </c>
    </row>
    <row r="73" spans="1:3" s="5" customFormat="1" ht="27" customHeight="1">
      <c r="A73" s="3">
        <v>72</v>
      </c>
      <c r="B73" s="3" t="s">
        <v>2362</v>
      </c>
      <c r="C73" s="4" t="s">
        <v>2363</v>
      </c>
    </row>
    <row r="74" spans="1:3" s="5" customFormat="1" ht="27" customHeight="1">
      <c r="A74" s="3">
        <v>73</v>
      </c>
      <c r="B74" s="3" t="s">
        <v>2364</v>
      </c>
      <c r="C74" s="4" t="s">
        <v>2365</v>
      </c>
    </row>
    <row r="75" spans="1:3" s="5" customFormat="1" ht="27" customHeight="1">
      <c r="A75" s="3">
        <v>74</v>
      </c>
      <c r="B75" s="3" t="s">
        <v>2366</v>
      </c>
      <c r="C75" s="4" t="s">
        <v>2367</v>
      </c>
    </row>
    <row r="76" spans="1:3" s="5" customFormat="1" ht="27" customHeight="1">
      <c r="A76" s="3">
        <v>75</v>
      </c>
      <c r="B76" s="3" t="s">
        <v>2368</v>
      </c>
      <c r="C76" s="4" t="s">
        <v>2369</v>
      </c>
    </row>
    <row r="77" spans="1:3" s="5" customFormat="1" ht="27" customHeight="1">
      <c r="A77" s="3">
        <v>76</v>
      </c>
      <c r="B77" s="3" t="s">
        <v>2370</v>
      </c>
      <c r="C77" s="4" t="s">
        <v>2371</v>
      </c>
    </row>
    <row r="78" spans="1:3" s="5" customFormat="1" ht="27" customHeight="1">
      <c r="A78" s="3">
        <v>77</v>
      </c>
      <c r="B78" s="3" t="s">
        <v>2372</v>
      </c>
      <c r="C78" s="4" t="s">
        <v>2373</v>
      </c>
    </row>
    <row r="79" spans="1:3" s="5" customFormat="1" ht="27" customHeight="1">
      <c r="A79" s="3">
        <v>78</v>
      </c>
      <c r="B79" s="3" t="s">
        <v>2374</v>
      </c>
      <c r="C79" s="4" t="s">
        <v>2375</v>
      </c>
    </row>
    <row r="80" spans="1:3" s="5" customFormat="1" ht="27" customHeight="1">
      <c r="A80" s="3">
        <v>79</v>
      </c>
      <c r="B80" s="3" t="s">
        <v>2376</v>
      </c>
      <c r="C80" s="4" t="s">
        <v>2377</v>
      </c>
    </row>
    <row r="81" spans="1:3" s="5" customFormat="1" ht="27" customHeight="1">
      <c r="A81" s="3">
        <v>80</v>
      </c>
      <c r="B81" s="3" t="s">
        <v>2378</v>
      </c>
      <c r="C81" s="4" t="s">
        <v>2379</v>
      </c>
    </row>
    <row r="82" spans="1:3" s="5" customFormat="1" ht="27" customHeight="1">
      <c r="A82" s="3">
        <v>81</v>
      </c>
      <c r="B82" s="3" t="s">
        <v>2380</v>
      </c>
      <c r="C82" s="4" t="s">
        <v>2381</v>
      </c>
    </row>
    <row r="83" spans="1:3" s="5" customFormat="1" ht="27" customHeight="1">
      <c r="A83" s="3">
        <v>82</v>
      </c>
      <c r="B83" s="3" t="s">
        <v>2382</v>
      </c>
      <c r="C83" s="4" t="s">
        <v>2383</v>
      </c>
    </row>
    <row r="84" spans="1:3" s="5" customFormat="1" ht="27" customHeight="1">
      <c r="A84" s="3">
        <v>83</v>
      </c>
      <c r="B84" s="3" t="s">
        <v>2384</v>
      </c>
      <c r="C84" s="4" t="s">
        <v>2385</v>
      </c>
    </row>
    <row r="85" spans="1:3" s="5" customFormat="1" ht="27" customHeight="1">
      <c r="A85" s="3">
        <v>84</v>
      </c>
      <c r="B85" s="3" t="s">
        <v>2386</v>
      </c>
      <c r="C85" s="4" t="s">
        <v>2387</v>
      </c>
    </row>
    <row r="86" spans="1:3" s="5" customFormat="1" ht="27" customHeight="1">
      <c r="A86" s="3">
        <v>85</v>
      </c>
      <c r="B86" s="3" t="s">
        <v>2388</v>
      </c>
      <c r="C86" s="4" t="s">
        <v>2389</v>
      </c>
    </row>
    <row r="87" spans="1:3" s="5" customFormat="1" ht="27" customHeight="1">
      <c r="A87" s="3">
        <v>86</v>
      </c>
      <c r="B87" s="3" t="s">
        <v>2390</v>
      </c>
      <c r="C87" s="4" t="s">
        <v>2391</v>
      </c>
    </row>
    <row r="88" spans="1:3" s="5" customFormat="1" ht="27" customHeight="1">
      <c r="A88" s="3">
        <v>87</v>
      </c>
      <c r="B88" s="3" t="s">
        <v>2392</v>
      </c>
      <c r="C88" s="4" t="s">
        <v>2393</v>
      </c>
    </row>
    <row r="89" spans="1:3" s="5" customFormat="1" ht="27" customHeight="1">
      <c r="A89" s="3">
        <v>88</v>
      </c>
      <c r="B89" s="3" t="s">
        <v>2394</v>
      </c>
      <c r="C89" s="4" t="s">
        <v>2395</v>
      </c>
    </row>
    <row r="90" spans="1:3" s="5" customFormat="1" ht="27" customHeight="1">
      <c r="A90" s="3">
        <v>89</v>
      </c>
      <c r="B90" s="3" t="s">
        <v>2396</v>
      </c>
      <c r="C90" s="4" t="s">
        <v>2397</v>
      </c>
    </row>
    <row r="91" spans="1:3" s="5" customFormat="1" ht="27" customHeight="1">
      <c r="A91" s="3">
        <v>90</v>
      </c>
      <c r="B91" s="3" t="s">
        <v>2398</v>
      </c>
      <c r="C91" s="4" t="s">
        <v>2399</v>
      </c>
    </row>
    <row r="92" spans="1:3" s="5" customFormat="1" ht="27" customHeight="1">
      <c r="A92" s="3">
        <v>91</v>
      </c>
      <c r="B92" s="3" t="s">
        <v>2400</v>
      </c>
      <c r="C92" s="4" t="s">
        <v>2401</v>
      </c>
    </row>
    <row r="93" spans="1:3" s="5" customFormat="1" ht="27" customHeight="1">
      <c r="A93" s="3">
        <v>92</v>
      </c>
      <c r="B93" s="3" t="s">
        <v>2402</v>
      </c>
      <c r="C93" s="4" t="s">
        <v>2403</v>
      </c>
    </row>
    <row r="94" spans="1:3" s="5" customFormat="1" ht="27" customHeight="1">
      <c r="A94" s="3">
        <v>93</v>
      </c>
      <c r="B94" s="3" t="s">
        <v>2404</v>
      </c>
      <c r="C94" s="4" t="s">
        <v>2405</v>
      </c>
    </row>
    <row r="95" spans="1:3" s="5" customFormat="1" ht="27" customHeight="1">
      <c r="A95" s="3">
        <v>94</v>
      </c>
      <c r="B95" s="3" t="s">
        <v>2406</v>
      </c>
      <c r="C95" s="4" t="s">
        <v>2407</v>
      </c>
    </row>
    <row r="96" spans="1:3" s="5" customFormat="1" ht="27" customHeight="1">
      <c r="A96" s="3">
        <v>95</v>
      </c>
      <c r="B96" s="3" t="s">
        <v>2408</v>
      </c>
      <c r="C96" s="4" t="s">
        <v>2409</v>
      </c>
    </row>
    <row r="97" spans="1:3" s="5" customFormat="1" ht="27" customHeight="1">
      <c r="A97" s="3">
        <v>96</v>
      </c>
      <c r="B97" s="3" t="s">
        <v>2410</v>
      </c>
      <c r="C97" s="4" t="s">
        <v>2411</v>
      </c>
    </row>
    <row r="98" spans="1:3" s="5" customFormat="1" ht="27" customHeight="1">
      <c r="A98" s="3">
        <v>97</v>
      </c>
      <c r="B98" s="3" t="s">
        <v>2412</v>
      </c>
      <c r="C98" s="4" t="s">
        <v>2413</v>
      </c>
    </row>
    <row r="99" spans="1:3" s="5" customFormat="1" ht="27" customHeight="1">
      <c r="A99" s="3">
        <v>98</v>
      </c>
      <c r="B99" s="3" t="s">
        <v>4</v>
      </c>
      <c r="C99" s="4" t="s">
        <v>2414</v>
      </c>
    </row>
    <row r="100" spans="1:3" s="5" customFormat="1" ht="27" customHeight="1">
      <c r="A100" s="3">
        <v>99</v>
      </c>
      <c r="B100" s="3" t="s">
        <v>2415</v>
      </c>
      <c r="C100" s="4" t="s">
        <v>2416</v>
      </c>
    </row>
    <row r="101" spans="1:3" s="5" customFormat="1" ht="27" customHeight="1">
      <c r="A101" s="3">
        <v>100</v>
      </c>
      <c r="B101" s="3" t="s">
        <v>2417</v>
      </c>
      <c r="C101" s="4" t="s">
        <v>2418</v>
      </c>
    </row>
    <row r="102" spans="1:3" s="5" customFormat="1" ht="27" customHeight="1">
      <c r="A102" s="3">
        <v>101</v>
      </c>
      <c r="B102" s="3" t="s">
        <v>2419</v>
      </c>
      <c r="C102" s="4" t="s">
        <v>2420</v>
      </c>
    </row>
    <row r="103" spans="1:3" s="5" customFormat="1" ht="27" customHeight="1">
      <c r="A103" s="3">
        <v>102</v>
      </c>
      <c r="B103" s="3" t="s">
        <v>2421</v>
      </c>
      <c r="C103" s="4" t="s">
        <v>2422</v>
      </c>
    </row>
    <row r="104" spans="1:3" s="5" customFormat="1" ht="27" customHeight="1">
      <c r="A104" s="3">
        <v>103</v>
      </c>
      <c r="B104" s="3" t="s">
        <v>2423</v>
      </c>
      <c r="C104" s="4" t="s">
        <v>2424</v>
      </c>
    </row>
    <row r="105" spans="1:3" s="5" customFormat="1" ht="27" customHeight="1">
      <c r="A105" s="3">
        <v>104</v>
      </c>
      <c r="B105" s="3" t="s">
        <v>2425</v>
      </c>
      <c r="C105" s="4" t="s">
        <v>2426</v>
      </c>
    </row>
    <row r="106" spans="1:3" s="5" customFormat="1" ht="27" customHeight="1">
      <c r="A106" s="3">
        <v>105</v>
      </c>
      <c r="B106" s="3" t="s">
        <v>2427</v>
      </c>
      <c r="C106" s="4" t="s">
        <v>2428</v>
      </c>
    </row>
    <row r="107" spans="1:3" s="5" customFormat="1" ht="27" customHeight="1">
      <c r="A107" s="3">
        <v>106</v>
      </c>
      <c r="B107" s="3" t="s">
        <v>2429</v>
      </c>
      <c r="C107" s="4" t="s">
        <v>2430</v>
      </c>
    </row>
    <row r="108" spans="1:3" s="5" customFormat="1" ht="27" customHeight="1">
      <c r="A108" s="3">
        <v>107</v>
      </c>
      <c r="B108" s="3" t="s">
        <v>2431</v>
      </c>
      <c r="C108" s="4" t="s">
        <v>2432</v>
      </c>
    </row>
    <row r="109" spans="1:3" s="5" customFormat="1" ht="27" customHeight="1">
      <c r="A109" s="3">
        <v>108</v>
      </c>
      <c r="B109" s="3" t="s">
        <v>2433</v>
      </c>
      <c r="C109" s="4" t="s">
        <v>2434</v>
      </c>
    </row>
    <row r="110" spans="1:3" s="5" customFormat="1" ht="27" customHeight="1">
      <c r="A110" s="3">
        <v>109</v>
      </c>
      <c r="B110" s="3" t="s">
        <v>2435</v>
      </c>
      <c r="C110" s="4" t="s">
        <v>2436</v>
      </c>
    </row>
    <row r="111" spans="1:3" s="5" customFormat="1" ht="27" customHeight="1">
      <c r="A111" s="3">
        <v>110</v>
      </c>
      <c r="B111" s="3" t="s">
        <v>2437</v>
      </c>
      <c r="C111" s="4" t="s">
        <v>2438</v>
      </c>
    </row>
    <row r="112" spans="1:3" s="5" customFormat="1" ht="27" customHeight="1">
      <c r="A112" s="3">
        <v>111</v>
      </c>
      <c r="B112" s="3" t="s">
        <v>2439</v>
      </c>
      <c r="C112" s="4" t="s">
        <v>2440</v>
      </c>
    </row>
    <row r="113" spans="1:3" s="5" customFormat="1" ht="27" customHeight="1">
      <c r="A113" s="3">
        <v>112</v>
      </c>
      <c r="B113" s="3" t="s">
        <v>2441</v>
      </c>
      <c r="C113" s="4" t="s">
        <v>2442</v>
      </c>
    </row>
    <row r="114" spans="1:3" s="5" customFormat="1" ht="27" customHeight="1">
      <c r="A114" s="3">
        <v>113</v>
      </c>
      <c r="B114" s="3" t="s">
        <v>2443</v>
      </c>
      <c r="C114" s="4" t="s">
        <v>2444</v>
      </c>
    </row>
    <row r="115" spans="1:3" s="5" customFormat="1" ht="27" customHeight="1">
      <c r="A115" s="3">
        <v>114</v>
      </c>
      <c r="B115" s="3" t="s">
        <v>2445</v>
      </c>
      <c r="C115" s="4" t="s">
        <v>2446</v>
      </c>
    </row>
    <row r="116" spans="1:3" s="5" customFormat="1" ht="27" customHeight="1">
      <c r="A116" s="3">
        <v>115</v>
      </c>
      <c r="B116" s="3" t="s">
        <v>2447</v>
      </c>
      <c r="C116" s="4" t="s">
        <v>2448</v>
      </c>
    </row>
    <row r="117" spans="1:3" s="5" customFormat="1" ht="27" customHeight="1">
      <c r="A117" s="3">
        <v>116</v>
      </c>
      <c r="B117" s="3" t="s">
        <v>2449</v>
      </c>
      <c r="C117" s="4" t="s">
        <v>2450</v>
      </c>
    </row>
    <row r="118" spans="1:3" s="5" customFormat="1" ht="27" customHeight="1">
      <c r="A118" s="3">
        <v>117</v>
      </c>
      <c r="B118" s="3" t="s">
        <v>2451</v>
      </c>
      <c r="C118" s="4" t="s">
        <v>2452</v>
      </c>
    </row>
    <row r="119" spans="1:3" s="5" customFormat="1" ht="27" customHeight="1">
      <c r="A119" s="3">
        <v>118</v>
      </c>
      <c r="B119" s="3" t="s">
        <v>2453</v>
      </c>
      <c r="C119" s="4" t="s">
        <v>2454</v>
      </c>
    </row>
    <row r="120" spans="1:3" s="5" customFormat="1" ht="27" customHeight="1">
      <c r="A120" s="3">
        <v>119</v>
      </c>
      <c r="B120" s="3" t="s">
        <v>2455</v>
      </c>
      <c r="C120" s="4" t="s">
        <v>2456</v>
      </c>
    </row>
    <row r="121" spans="1:3" s="5" customFormat="1" ht="27" customHeight="1">
      <c r="A121" s="3">
        <v>120</v>
      </c>
      <c r="B121" s="3" t="s">
        <v>2457</v>
      </c>
      <c r="C121" s="4" t="s">
        <v>2458</v>
      </c>
    </row>
    <row r="122" spans="1:3" s="5" customFormat="1" ht="27" customHeight="1">
      <c r="A122" s="3">
        <v>121</v>
      </c>
      <c r="B122" s="3" t="s">
        <v>2459</v>
      </c>
      <c r="C122" s="4" t="s">
        <v>2460</v>
      </c>
    </row>
    <row r="123" spans="1:3" s="5" customFormat="1" ht="27" customHeight="1">
      <c r="A123" s="3">
        <v>122</v>
      </c>
      <c r="B123" s="3" t="s">
        <v>2461</v>
      </c>
      <c r="C123" s="4" t="s">
        <v>2462</v>
      </c>
    </row>
    <row r="124" spans="1:3" s="5" customFormat="1" ht="27" customHeight="1">
      <c r="A124" s="3">
        <v>123</v>
      </c>
      <c r="B124" s="3" t="s">
        <v>2463</v>
      </c>
      <c r="C124" s="4" t="s">
        <v>2464</v>
      </c>
    </row>
    <row r="125" spans="1:3" s="5" customFormat="1" ht="27" customHeight="1">
      <c r="A125" s="3">
        <v>124</v>
      </c>
      <c r="B125" s="3" t="s">
        <v>2465</v>
      </c>
      <c r="C125" s="4" t="s">
        <v>2466</v>
      </c>
    </row>
    <row r="126" spans="1:3" s="5" customFormat="1" ht="27" customHeight="1">
      <c r="A126" s="3">
        <v>125</v>
      </c>
      <c r="B126" s="3" t="s">
        <v>2467</v>
      </c>
      <c r="C126" s="4" t="s">
        <v>2468</v>
      </c>
    </row>
    <row r="127" spans="1:3" s="5" customFormat="1" ht="27" customHeight="1">
      <c r="A127" s="3">
        <v>126</v>
      </c>
      <c r="B127" s="3" t="s">
        <v>2469</v>
      </c>
      <c r="C127" s="4" t="s">
        <v>2470</v>
      </c>
    </row>
    <row r="128" spans="1:3" s="5" customFormat="1" ht="27" customHeight="1">
      <c r="A128" s="3">
        <v>127</v>
      </c>
      <c r="B128" s="3" t="s">
        <v>2471</v>
      </c>
      <c r="C128" s="4" t="s">
        <v>2472</v>
      </c>
    </row>
    <row r="129" spans="1:3" s="5" customFormat="1" ht="27" customHeight="1">
      <c r="A129" s="3">
        <v>128</v>
      </c>
      <c r="B129" s="3" t="s">
        <v>2473</v>
      </c>
      <c r="C129" s="4" t="s">
        <v>2474</v>
      </c>
    </row>
    <row r="130" spans="1:3" s="5" customFormat="1" ht="27" customHeight="1">
      <c r="A130" s="3">
        <v>129</v>
      </c>
      <c r="B130" s="3" t="s">
        <v>2475</v>
      </c>
      <c r="C130" s="4" t="s">
        <v>2476</v>
      </c>
    </row>
    <row r="131" spans="1:3" s="5" customFormat="1" ht="27" customHeight="1">
      <c r="A131" s="3">
        <v>130</v>
      </c>
      <c r="B131" s="3" t="s">
        <v>2477</v>
      </c>
      <c r="C131" s="4" t="s">
        <v>2478</v>
      </c>
    </row>
    <row r="132" spans="1:3" s="5" customFormat="1" ht="27" customHeight="1">
      <c r="A132" s="3">
        <v>131</v>
      </c>
      <c r="B132" s="3" t="s">
        <v>2479</v>
      </c>
      <c r="C132" s="4" t="s">
        <v>2480</v>
      </c>
    </row>
    <row r="133" spans="1:3" s="5" customFormat="1" ht="27" customHeight="1">
      <c r="A133" s="3">
        <v>132</v>
      </c>
      <c r="B133" s="3" t="s">
        <v>2481</v>
      </c>
      <c r="C133" s="4" t="s">
        <v>2482</v>
      </c>
    </row>
    <row r="134" spans="1:3" s="5" customFormat="1" ht="27" customHeight="1">
      <c r="A134" s="3">
        <v>133</v>
      </c>
      <c r="B134" s="3" t="s">
        <v>2483</v>
      </c>
      <c r="C134" s="4" t="s">
        <v>2484</v>
      </c>
    </row>
    <row r="135" spans="1:3" s="5" customFormat="1" ht="27" customHeight="1">
      <c r="A135" s="3">
        <v>134</v>
      </c>
      <c r="B135" s="3" t="s">
        <v>2485</v>
      </c>
      <c r="C135" s="4" t="s">
        <v>2486</v>
      </c>
    </row>
    <row r="136" spans="1:3" s="5" customFormat="1" ht="27" customHeight="1">
      <c r="A136" s="3">
        <v>135</v>
      </c>
      <c r="B136" s="7" t="s">
        <v>2487</v>
      </c>
      <c r="C136" s="8" t="s">
        <v>2488</v>
      </c>
    </row>
    <row r="137" spans="1:3" s="5" customFormat="1" ht="27" customHeight="1">
      <c r="A137" s="3">
        <v>136</v>
      </c>
      <c r="B137" s="3" t="s">
        <v>2489</v>
      </c>
      <c r="C137" s="4" t="s">
        <v>2490</v>
      </c>
    </row>
    <row r="138" spans="1:3" s="5" customFormat="1" ht="27" customHeight="1">
      <c r="A138" s="3">
        <v>137</v>
      </c>
      <c r="B138" s="3" t="s">
        <v>2491</v>
      </c>
      <c r="C138" s="4" t="s">
        <v>2492</v>
      </c>
    </row>
    <row r="139" spans="1:3" s="5" customFormat="1" ht="27" customHeight="1">
      <c r="A139" s="3">
        <v>138</v>
      </c>
      <c r="B139" s="3" t="s">
        <v>2493</v>
      </c>
      <c r="C139" s="4" t="s">
        <v>2494</v>
      </c>
    </row>
    <row r="140" spans="1:3" s="5" customFormat="1" ht="27" customHeight="1">
      <c r="A140" s="3">
        <v>139</v>
      </c>
      <c r="B140" s="3" t="s">
        <v>2495</v>
      </c>
      <c r="C140" s="4" t="s">
        <v>2496</v>
      </c>
    </row>
    <row r="141" spans="1:3" s="5" customFormat="1" ht="27" customHeight="1">
      <c r="A141" s="3">
        <v>140</v>
      </c>
      <c r="B141" s="3" t="s">
        <v>2497</v>
      </c>
      <c r="C141" s="4" t="s">
        <v>2498</v>
      </c>
    </row>
    <row r="142" spans="1:3" s="5" customFormat="1" ht="27" customHeight="1">
      <c r="A142" s="3">
        <v>141</v>
      </c>
      <c r="B142" s="3" t="s">
        <v>2499</v>
      </c>
      <c r="C142" s="4" t="s">
        <v>2500</v>
      </c>
    </row>
    <row r="143" spans="1:3" s="5" customFormat="1" ht="27" customHeight="1">
      <c r="A143" s="3">
        <v>142</v>
      </c>
      <c r="B143" s="3" t="s">
        <v>2501</v>
      </c>
      <c r="C143" s="4" t="s">
        <v>2502</v>
      </c>
    </row>
    <row r="144" spans="1:3" s="5" customFormat="1" ht="27" customHeight="1">
      <c r="A144" s="3">
        <v>143</v>
      </c>
      <c r="B144" s="3" t="s">
        <v>2503</v>
      </c>
      <c r="C144" s="4" t="s">
        <v>2504</v>
      </c>
    </row>
    <row r="145" spans="1:3" s="5" customFormat="1" ht="27" customHeight="1">
      <c r="A145" s="3">
        <v>144</v>
      </c>
      <c r="B145" s="3" t="s">
        <v>2505</v>
      </c>
      <c r="C145" s="4" t="s">
        <v>2506</v>
      </c>
    </row>
    <row r="146" spans="1:3" s="5" customFormat="1" ht="27" customHeight="1">
      <c r="A146" s="3">
        <v>145</v>
      </c>
      <c r="B146" s="3" t="s">
        <v>2507</v>
      </c>
      <c r="C146" s="4" t="s">
        <v>2508</v>
      </c>
    </row>
    <row r="147" spans="1:3" s="5" customFormat="1" ht="27" customHeight="1">
      <c r="A147" s="3">
        <v>146</v>
      </c>
      <c r="B147" s="3" t="s">
        <v>2509</v>
      </c>
      <c r="C147" s="4" t="s">
        <v>2510</v>
      </c>
    </row>
    <row r="148" spans="1:3" s="5" customFormat="1" ht="27" customHeight="1">
      <c r="A148" s="3">
        <v>147</v>
      </c>
      <c r="B148" s="3" t="s">
        <v>2511</v>
      </c>
      <c r="C148" s="4" t="s">
        <v>2512</v>
      </c>
    </row>
    <row r="149" spans="1:3" s="5" customFormat="1" ht="27" customHeight="1">
      <c r="A149" s="3">
        <v>148</v>
      </c>
      <c r="B149" s="3" t="s">
        <v>2513</v>
      </c>
      <c r="C149" s="4" t="s">
        <v>2514</v>
      </c>
    </row>
    <row r="150" spans="1:3" s="5" customFormat="1" ht="27" customHeight="1">
      <c r="A150" s="3">
        <v>149</v>
      </c>
      <c r="B150" s="3" t="s">
        <v>2515</v>
      </c>
      <c r="C150" s="4" t="s">
        <v>2516</v>
      </c>
    </row>
    <row r="151" spans="1:3" s="5" customFormat="1" ht="27" customHeight="1">
      <c r="A151" s="3">
        <v>150</v>
      </c>
      <c r="B151" s="3" t="s">
        <v>2517</v>
      </c>
      <c r="C151" s="4" t="s">
        <v>2518</v>
      </c>
    </row>
    <row r="152" spans="1:3" s="5" customFormat="1" ht="27" customHeight="1">
      <c r="A152" s="3">
        <v>151</v>
      </c>
      <c r="B152" s="3" t="s">
        <v>2519</v>
      </c>
      <c r="C152" s="4" t="s">
        <v>2520</v>
      </c>
    </row>
    <row r="153" spans="1:3" s="5" customFormat="1" ht="27" customHeight="1">
      <c r="A153" s="3">
        <v>152</v>
      </c>
      <c r="B153" s="22" t="s">
        <v>38</v>
      </c>
      <c r="C153" s="22" t="s">
        <v>39</v>
      </c>
    </row>
    <row r="154" spans="1:3" s="5" customFormat="1" ht="27" customHeight="1">
      <c r="A154" s="3">
        <v>153</v>
      </c>
      <c r="B154" s="22" t="s">
        <v>40</v>
      </c>
      <c r="C154" s="22" t="s">
        <v>41</v>
      </c>
    </row>
    <row r="155" spans="1:3" s="5" customFormat="1" ht="27" customHeight="1">
      <c r="A155" s="3">
        <v>154</v>
      </c>
      <c r="B155" s="22" t="s">
        <v>42</v>
      </c>
      <c r="C155" s="22" t="s">
        <v>43</v>
      </c>
    </row>
    <row r="156" spans="1:3" s="5" customFormat="1" ht="27" customHeight="1">
      <c r="A156" s="3">
        <v>155</v>
      </c>
      <c r="B156" s="22" t="s">
        <v>44</v>
      </c>
      <c r="C156" s="22" t="s">
        <v>45</v>
      </c>
    </row>
    <row r="157" spans="1:3" s="5" customFormat="1" ht="27" customHeight="1">
      <c r="A157" s="3">
        <v>156</v>
      </c>
      <c r="B157" s="22" t="s">
        <v>46</v>
      </c>
      <c r="C157" s="22" t="s">
        <v>47</v>
      </c>
    </row>
    <row r="158" spans="1:3" s="5" customFormat="1" ht="27" customHeight="1">
      <c r="A158" s="3">
        <v>157</v>
      </c>
      <c r="B158" s="22" t="s">
        <v>48</v>
      </c>
      <c r="C158" s="22" t="s">
        <v>49</v>
      </c>
    </row>
    <row r="159" spans="1:3" s="5" customFormat="1" ht="27" customHeight="1">
      <c r="A159" s="3">
        <v>158</v>
      </c>
      <c r="B159" s="22" t="s">
        <v>50</v>
      </c>
      <c r="C159" s="22" t="s">
        <v>51</v>
      </c>
    </row>
    <row r="160" spans="1:3" s="5" customFormat="1" ht="27" customHeight="1">
      <c r="A160" s="3">
        <v>159</v>
      </c>
      <c r="B160" s="22" t="s">
        <v>52</v>
      </c>
      <c r="C160" s="22" t="s">
        <v>53</v>
      </c>
    </row>
    <row r="161" spans="1:3" s="5" customFormat="1" ht="27" customHeight="1">
      <c r="A161" s="3">
        <v>160</v>
      </c>
      <c r="B161" s="22" t="s">
        <v>54</v>
      </c>
      <c r="C161" s="22" t="s">
        <v>55</v>
      </c>
    </row>
    <row r="162" spans="1:3" s="5" customFormat="1" ht="27" customHeight="1">
      <c r="A162" s="3">
        <v>161</v>
      </c>
      <c r="B162" s="22" t="s">
        <v>56</v>
      </c>
      <c r="C162" s="22" t="s">
        <v>57</v>
      </c>
    </row>
    <row r="163" spans="1:3" s="5" customFormat="1" ht="27" customHeight="1">
      <c r="A163" s="3">
        <v>162</v>
      </c>
      <c r="B163" s="22" t="s">
        <v>58</v>
      </c>
      <c r="C163" s="22" t="s">
        <v>59</v>
      </c>
    </row>
    <row r="164" spans="1:3" s="5" customFormat="1" ht="27" customHeight="1">
      <c r="A164" s="3">
        <v>163</v>
      </c>
      <c r="B164" s="22" t="s">
        <v>60</v>
      </c>
      <c r="C164" s="22" t="s">
        <v>61</v>
      </c>
    </row>
    <row r="165" spans="1:3" s="5" customFormat="1" ht="27" customHeight="1">
      <c r="A165" s="3">
        <v>164</v>
      </c>
      <c r="B165" s="22" t="s">
        <v>62</v>
      </c>
      <c r="C165" s="22" t="s">
        <v>63</v>
      </c>
    </row>
    <row r="166" spans="1:3" s="5" customFormat="1" ht="27" customHeight="1">
      <c r="A166" s="3">
        <v>165</v>
      </c>
      <c r="B166" s="22" t="s">
        <v>64</v>
      </c>
      <c r="C166" s="22" t="s">
        <v>65</v>
      </c>
    </row>
    <row r="167" spans="1:3" s="5" customFormat="1" ht="27" customHeight="1">
      <c r="A167" s="3">
        <v>166</v>
      </c>
      <c r="B167" s="22" t="s">
        <v>66</v>
      </c>
      <c r="C167" s="22" t="s">
        <v>67</v>
      </c>
    </row>
    <row r="168" spans="1:3" s="5" customFormat="1" ht="27" customHeight="1">
      <c r="A168" s="3">
        <v>167</v>
      </c>
      <c r="B168" s="22" t="s">
        <v>68</v>
      </c>
      <c r="C168" s="22" t="s">
        <v>69</v>
      </c>
    </row>
    <row r="169" spans="1:3" s="5" customFormat="1" ht="27" customHeight="1">
      <c r="A169" s="3">
        <v>168</v>
      </c>
      <c r="B169" s="22" t="s">
        <v>70</v>
      </c>
      <c r="C169" s="22" t="s">
        <v>71</v>
      </c>
    </row>
    <row r="170" spans="1:3" s="5" customFormat="1" ht="27" customHeight="1">
      <c r="A170" s="3">
        <v>169</v>
      </c>
      <c r="B170" s="22" t="s">
        <v>72</v>
      </c>
      <c r="C170" s="22" t="s">
        <v>73</v>
      </c>
    </row>
    <row r="171" spans="1:3" s="5" customFormat="1" ht="27" customHeight="1">
      <c r="A171" s="3">
        <v>170</v>
      </c>
      <c r="B171" s="22" t="s">
        <v>74</v>
      </c>
      <c r="C171" s="22" t="s">
        <v>75</v>
      </c>
    </row>
    <row r="172" spans="1:3" s="5" customFormat="1" ht="27" customHeight="1">
      <c r="A172" s="3">
        <v>171</v>
      </c>
      <c r="B172" s="22" t="s">
        <v>76</v>
      </c>
      <c r="C172" s="22" t="s">
        <v>77</v>
      </c>
    </row>
    <row r="173" spans="1:3" s="5" customFormat="1" ht="27" customHeight="1">
      <c r="A173" s="3">
        <v>172</v>
      </c>
      <c r="B173" s="22" t="s">
        <v>78</v>
      </c>
      <c r="C173" s="22" t="s">
        <v>79</v>
      </c>
    </row>
    <row r="174" spans="1:3" s="5" customFormat="1" ht="27" customHeight="1">
      <c r="A174" s="3">
        <v>173</v>
      </c>
      <c r="B174" s="22" t="s">
        <v>80</v>
      </c>
      <c r="C174" s="22" t="s">
        <v>81</v>
      </c>
    </row>
    <row r="175" spans="1:3" s="5" customFormat="1" ht="27" customHeight="1">
      <c r="A175" s="3">
        <v>174</v>
      </c>
      <c r="B175" s="22" t="s">
        <v>82</v>
      </c>
      <c r="C175" s="22" t="s">
        <v>83</v>
      </c>
    </row>
    <row r="176" spans="1:3" s="5" customFormat="1" ht="27" customHeight="1">
      <c r="A176" s="3">
        <v>175</v>
      </c>
      <c r="B176" s="22" t="s">
        <v>84</v>
      </c>
      <c r="C176" s="22" t="s">
        <v>85</v>
      </c>
    </row>
    <row r="177" spans="1:3" s="5" customFormat="1" ht="27" customHeight="1">
      <c r="A177" s="3">
        <v>176</v>
      </c>
      <c r="B177" s="22" t="s">
        <v>86</v>
      </c>
      <c r="C177" s="22" t="s">
        <v>87</v>
      </c>
    </row>
    <row r="178" spans="1:3" s="5" customFormat="1" ht="27" customHeight="1">
      <c r="A178" s="3">
        <v>177</v>
      </c>
      <c r="B178" s="22" t="s">
        <v>88</v>
      </c>
      <c r="C178" s="22" t="s">
        <v>89</v>
      </c>
    </row>
    <row r="179" spans="1:3" s="5" customFormat="1" ht="27" customHeight="1">
      <c r="A179" s="3">
        <v>178</v>
      </c>
      <c r="B179" s="22" t="s">
        <v>90</v>
      </c>
      <c r="C179" s="22" t="s">
        <v>91</v>
      </c>
    </row>
    <row r="180" spans="1:3" s="5" customFormat="1" ht="27" customHeight="1">
      <c r="A180" s="3">
        <v>179</v>
      </c>
      <c r="B180" s="22" t="s">
        <v>92</v>
      </c>
      <c r="C180" s="22" t="s">
        <v>93</v>
      </c>
    </row>
    <row r="181" spans="1:3" s="5" customFormat="1" ht="27" customHeight="1">
      <c r="A181" s="3">
        <v>180</v>
      </c>
      <c r="B181" s="22" t="s">
        <v>94</v>
      </c>
      <c r="C181" s="22" t="s">
        <v>95</v>
      </c>
    </row>
    <row r="182" spans="1:3" s="5" customFormat="1" ht="27" customHeight="1">
      <c r="A182" s="3">
        <v>181</v>
      </c>
      <c r="B182" s="22" t="s">
        <v>96</v>
      </c>
      <c r="C182" s="22" t="s">
        <v>97</v>
      </c>
    </row>
    <row r="183" spans="1:3" s="5" customFormat="1" ht="27" customHeight="1">
      <c r="A183" s="3">
        <v>182</v>
      </c>
      <c r="B183" s="22" t="s">
        <v>98</v>
      </c>
      <c r="C183" s="22" t="s">
        <v>99</v>
      </c>
    </row>
    <row r="184" spans="1:3" s="5" customFormat="1" ht="27" customHeight="1">
      <c r="A184" s="3">
        <v>183</v>
      </c>
      <c r="B184" s="22" t="s">
        <v>100</v>
      </c>
      <c r="C184" s="22" t="s">
        <v>101</v>
      </c>
    </row>
    <row r="185" spans="1:3" s="5" customFormat="1" ht="27" customHeight="1">
      <c r="A185" s="3">
        <v>184</v>
      </c>
      <c r="B185" s="22" t="s">
        <v>102</v>
      </c>
      <c r="C185" s="22" t="s">
        <v>103</v>
      </c>
    </row>
    <row r="186" spans="1:3" s="5" customFormat="1" ht="27" customHeight="1">
      <c r="A186" s="3">
        <v>185</v>
      </c>
      <c r="B186" s="22" t="s">
        <v>104</v>
      </c>
      <c r="C186" s="22" t="s">
        <v>105</v>
      </c>
    </row>
    <row r="187" spans="1:3" s="5" customFormat="1" ht="27" customHeight="1">
      <c r="A187" s="3">
        <v>186</v>
      </c>
      <c r="B187" s="22" t="s">
        <v>106</v>
      </c>
      <c r="C187" s="22" t="s">
        <v>107</v>
      </c>
    </row>
    <row r="188" spans="1:3" s="5" customFormat="1" ht="27" customHeight="1">
      <c r="A188" s="3">
        <v>187</v>
      </c>
      <c r="B188" s="22" t="s">
        <v>108</v>
      </c>
      <c r="C188" s="22" t="s">
        <v>109</v>
      </c>
    </row>
    <row r="189" spans="1:3" s="5" customFormat="1" ht="27" customHeight="1">
      <c r="A189" s="3">
        <v>188</v>
      </c>
      <c r="B189" s="22" t="s">
        <v>110</v>
      </c>
      <c r="C189" s="22" t="s">
        <v>111</v>
      </c>
    </row>
    <row r="190" spans="1:3" s="5" customFormat="1" ht="27" customHeight="1">
      <c r="A190" s="3">
        <v>189</v>
      </c>
      <c r="B190" s="22" t="s">
        <v>2521</v>
      </c>
      <c r="C190" s="22" t="s">
        <v>112</v>
      </c>
    </row>
    <row r="191" spans="1:3" s="5" customFormat="1" ht="27" customHeight="1">
      <c r="A191" s="3">
        <v>190</v>
      </c>
      <c r="B191" s="22" t="s">
        <v>113</v>
      </c>
      <c r="C191" s="22" t="s">
        <v>114</v>
      </c>
    </row>
    <row r="192" spans="1:3" s="5" customFormat="1" ht="27" customHeight="1">
      <c r="A192" s="3">
        <v>191</v>
      </c>
      <c r="B192" s="22" t="s">
        <v>115</v>
      </c>
      <c r="C192" s="22" t="s">
        <v>116</v>
      </c>
    </row>
    <row r="193" spans="1:3" s="5" customFormat="1" ht="27" customHeight="1">
      <c r="A193" s="3">
        <v>192</v>
      </c>
      <c r="B193" s="22" t="s">
        <v>117</v>
      </c>
      <c r="C193" s="22" t="s">
        <v>118</v>
      </c>
    </row>
    <row r="194" spans="1:3" s="5" customFormat="1" ht="27" customHeight="1">
      <c r="A194" s="3">
        <v>193</v>
      </c>
      <c r="B194" s="22" t="s">
        <v>119</v>
      </c>
      <c r="C194" s="22" t="s">
        <v>120</v>
      </c>
    </row>
    <row r="195" spans="1:3" s="5" customFormat="1" ht="27" customHeight="1">
      <c r="A195" s="3">
        <v>194</v>
      </c>
      <c r="B195" s="22" t="s">
        <v>121</v>
      </c>
      <c r="C195" s="22" t="s">
        <v>122</v>
      </c>
    </row>
    <row r="196" spans="1:3" s="5" customFormat="1" ht="27" customHeight="1">
      <c r="A196" s="3">
        <v>195</v>
      </c>
      <c r="B196" s="22" t="s">
        <v>123</v>
      </c>
      <c r="C196" s="22" t="s">
        <v>124</v>
      </c>
    </row>
    <row r="197" spans="1:3" s="5" customFormat="1" ht="27" customHeight="1">
      <c r="A197" s="3">
        <v>196</v>
      </c>
      <c r="B197" s="22" t="s">
        <v>125</v>
      </c>
      <c r="C197" s="22" t="s">
        <v>126</v>
      </c>
    </row>
    <row r="198" spans="1:3" s="5" customFormat="1" ht="27" customHeight="1">
      <c r="A198" s="3">
        <v>197</v>
      </c>
      <c r="B198" s="22" t="s">
        <v>127</v>
      </c>
      <c r="C198" s="22" t="s">
        <v>128</v>
      </c>
    </row>
    <row r="199" spans="1:3" s="5" customFormat="1" ht="27" customHeight="1">
      <c r="A199" s="3">
        <v>198</v>
      </c>
      <c r="B199" s="22" t="s">
        <v>129</v>
      </c>
      <c r="C199" s="22" t="s">
        <v>130</v>
      </c>
    </row>
    <row r="200" spans="1:3" s="5" customFormat="1" ht="27" customHeight="1">
      <c r="A200" s="3">
        <v>199</v>
      </c>
      <c r="B200" s="22" t="s">
        <v>131</v>
      </c>
      <c r="C200" s="22" t="s">
        <v>132</v>
      </c>
    </row>
    <row r="201" spans="1:3" s="5" customFormat="1" ht="27" customHeight="1">
      <c r="A201" s="3">
        <v>200</v>
      </c>
      <c r="B201" s="22" t="s">
        <v>133</v>
      </c>
      <c r="C201" s="22" t="s">
        <v>134</v>
      </c>
    </row>
    <row r="202" spans="1:3" s="5" customFormat="1" ht="27" customHeight="1">
      <c r="A202" s="3">
        <v>201</v>
      </c>
      <c r="B202" s="22" t="s">
        <v>135</v>
      </c>
      <c r="C202" s="22" t="s">
        <v>136</v>
      </c>
    </row>
    <row r="203" spans="1:3" s="5" customFormat="1" ht="27" customHeight="1">
      <c r="A203" s="3">
        <v>202</v>
      </c>
      <c r="B203" s="22" t="s">
        <v>137</v>
      </c>
      <c r="C203" s="22" t="s">
        <v>138</v>
      </c>
    </row>
    <row r="204" spans="1:3" s="5" customFormat="1" ht="27" customHeight="1">
      <c r="A204" s="3">
        <v>203</v>
      </c>
      <c r="B204" s="22" t="s">
        <v>139</v>
      </c>
      <c r="C204" s="22" t="s">
        <v>140</v>
      </c>
    </row>
    <row r="205" spans="1:3" s="5" customFormat="1" ht="27" customHeight="1">
      <c r="A205" s="3">
        <v>204</v>
      </c>
      <c r="B205" s="22" t="s">
        <v>141</v>
      </c>
      <c r="C205" s="22" t="s">
        <v>142</v>
      </c>
    </row>
    <row r="206" spans="1:3" s="5" customFormat="1" ht="27" customHeight="1">
      <c r="A206" s="3">
        <v>205</v>
      </c>
      <c r="B206" s="22" t="s">
        <v>143</v>
      </c>
      <c r="C206" s="22" t="s">
        <v>144</v>
      </c>
    </row>
    <row r="207" spans="1:3" s="5" customFormat="1" ht="27" customHeight="1">
      <c r="A207" s="3">
        <v>206</v>
      </c>
      <c r="B207" s="22" t="s">
        <v>145</v>
      </c>
      <c r="C207" s="22" t="s">
        <v>146</v>
      </c>
    </row>
    <row r="208" spans="1:3" s="5" customFormat="1" ht="27" customHeight="1">
      <c r="A208" s="3">
        <v>207</v>
      </c>
      <c r="B208" s="22" t="s">
        <v>147</v>
      </c>
      <c r="C208" s="22" t="s">
        <v>148</v>
      </c>
    </row>
    <row r="209" spans="1:3" s="5" customFormat="1" ht="27" customHeight="1">
      <c r="A209" s="3">
        <v>208</v>
      </c>
      <c r="B209" s="22" t="s">
        <v>149</v>
      </c>
      <c r="C209" s="22" t="s">
        <v>150</v>
      </c>
    </row>
    <row r="210" spans="1:3" s="5" customFormat="1" ht="27" customHeight="1">
      <c r="A210" s="3">
        <v>209</v>
      </c>
      <c r="B210" s="22" t="s">
        <v>151</v>
      </c>
      <c r="C210" s="22" t="s">
        <v>152</v>
      </c>
    </row>
    <row r="211" spans="1:3" s="5" customFormat="1" ht="27" customHeight="1">
      <c r="A211" s="3">
        <v>210</v>
      </c>
      <c r="B211" s="22" t="s">
        <v>153</v>
      </c>
      <c r="C211" s="22" t="s">
        <v>154</v>
      </c>
    </row>
    <row r="212" spans="1:3" s="5" customFormat="1" ht="27" customHeight="1">
      <c r="A212" s="3">
        <v>211</v>
      </c>
      <c r="B212" s="22" t="s">
        <v>155</v>
      </c>
      <c r="C212" s="22" t="s">
        <v>156</v>
      </c>
    </row>
    <row r="213" spans="1:3" s="5" customFormat="1" ht="27" customHeight="1">
      <c r="A213" s="3">
        <v>212</v>
      </c>
      <c r="B213" s="22" t="s">
        <v>157</v>
      </c>
      <c r="C213" s="22" t="s">
        <v>158</v>
      </c>
    </row>
    <row r="214" spans="1:3" s="5" customFormat="1" ht="27" customHeight="1">
      <c r="A214" s="3">
        <v>213</v>
      </c>
      <c r="B214" s="22" t="s">
        <v>159</v>
      </c>
      <c r="C214" s="22" t="s">
        <v>160</v>
      </c>
    </row>
    <row r="215" spans="1:3" s="5" customFormat="1" ht="27" customHeight="1">
      <c r="A215" s="3">
        <v>214</v>
      </c>
      <c r="B215" s="22" t="s">
        <v>161</v>
      </c>
      <c r="C215" s="22" t="s">
        <v>162</v>
      </c>
    </row>
    <row r="216" spans="1:3" s="5" customFormat="1" ht="27" customHeight="1">
      <c r="A216" s="3">
        <v>215</v>
      </c>
      <c r="B216" s="22" t="s">
        <v>163</v>
      </c>
      <c r="C216" s="22" t="s">
        <v>164</v>
      </c>
    </row>
    <row r="217" spans="1:3" s="5" customFormat="1" ht="27" customHeight="1">
      <c r="A217" s="3">
        <v>216</v>
      </c>
      <c r="B217" s="22" t="s">
        <v>165</v>
      </c>
      <c r="C217" s="22" t="s">
        <v>166</v>
      </c>
    </row>
    <row r="218" spans="1:3" s="5" customFormat="1" ht="27" customHeight="1">
      <c r="A218" s="3">
        <v>217</v>
      </c>
      <c r="B218" s="22" t="s">
        <v>167</v>
      </c>
      <c r="C218" s="22" t="s">
        <v>168</v>
      </c>
    </row>
    <row r="219" spans="1:3" s="5" customFormat="1" ht="27" customHeight="1">
      <c r="A219" s="3">
        <v>218</v>
      </c>
      <c r="B219" s="22" t="s">
        <v>169</v>
      </c>
      <c r="C219" s="22" t="s">
        <v>170</v>
      </c>
    </row>
    <row r="220" spans="1:3" s="5" customFormat="1" ht="27" customHeight="1">
      <c r="A220" s="3">
        <v>219</v>
      </c>
      <c r="B220" s="22" t="s">
        <v>171</v>
      </c>
      <c r="C220" s="22" t="s">
        <v>172</v>
      </c>
    </row>
    <row r="221" spans="1:3" s="5" customFormat="1" ht="27" customHeight="1">
      <c r="A221" s="3">
        <v>220</v>
      </c>
      <c r="B221" s="22" t="s">
        <v>173</v>
      </c>
      <c r="C221" s="22" t="s">
        <v>174</v>
      </c>
    </row>
    <row r="222" spans="1:3" s="5" customFormat="1" ht="27" customHeight="1">
      <c r="A222" s="3">
        <v>221</v>
      </c>
      <c r="B222" s="22" t="s">
        <v>175</v>
      </c>
      <c r="C222" s="22" t="s">
        <v>176</v>
      </c>
    </row>
    <row r="223" spans="1:3" s="5" customFormat="1" ht="27" customHeight="1">
      <c r="A223" s="3">
        <v>222</v>
      </c>
      <c r="B223" s="22" t="s">
        <v>177</v>
      </c>
      <c r="C223" s="22" t="s">
        <v>178</v>
      </c>
    </row>
    <row r="224" spans="1:3" s="5" customFormat="1" ht="27" customHeight="1">
      <c r="A224" s="3">
        <v>223</v>
      </c>
      <c r="B224" s="22" t="s">
        <v>179</v>
      </c>
      <c r="C224" s="22" t="s">
        <v>180</v>
      </c>
    </row>
    <row r="225" spans="1:3" s="5" customFormat="1" ht="27" customHeight="1">
      <c r="A225" s="3">
        <v>224</v>
      </c>
      <c r="B225" s="22" t="s">
        <v>2522</v>
      </c>
      <c r="C225" s="22" t="s">
        <v>181</v>
      </c>
    </row>
    <row r="226" spans="1:3" s="5" customFormat="1" ht="27" customHeight="1">
      <c r="A226" s="3">
        <v>225</v>
      </c>
      <c r="B226" s="22" t="s">
        <v>182</v>
      </c>
      <c r="C226" s="22" t="s">
        <v>183</v>
      </c>
    </row>
    <row r="227" spans="1:3" s="5" customFormat="1" ht="27" customHeight="1">
      <c r="A227" s="3">
        <v>226</v>
      </c>
      <c r="B227" s="22" t="s">
        <v>184</v>
      </c>
      <c r="C227" s="22" t="s">
        <v>185</v>
      </c>
    </row>
    <row r="228" spans="1:3" s="5" customFormat="1" ht="27" customHeight="1">
      <c r="A228" s="3">
        <v>227</v>
      </c>
      <c r="B228" s="22" t="s">
        <v>186</v>
      </c>
      <c r="C228" s="22" t="s">
        <v>187</v>
      </c>
    </row>
    <row r="229" spans="1:3" s="5" customFormat="1" ht="27" customHeight="1">
      <c r="A229" s="3">
        <v>228</v>
      </c>
      <c r="B229" s="22" t="s">
        <v>188</v>
      </c>
      <c r="C229" s="22" t="s">
        <v>189</v>
      </c>
    </row>
    <row r="230" spans="1:3" s="5" customFormat="1" ht="27" customHeight="1">
      <c r="A230" s="3">
        <v>229</v>
      </c>
      <c r="B230" s="22" t="s">
        <v>190</v>
      </c>
      <c r="C230" s="22" t="s">
        <v>191</v>
      </c>
    </row>
    <row r="231" spans="1:3" s="5" customFormat="1" ht="27" customHeight="1">
      <c r="A231" s="3">
        <v>230</v>
      </c>
      <c r="B231" s="22" t="s">
        <v>192</v>
      </c>
      <c r="C231" s="22" t="s">
        <v>193</v>
      </c>
    </row>
    <row r="232" spans="1:3" s="5" customFormat="1" ht="27" customHeight="1">
      <c r="A232" s="3">
        <v>231</v>
      </c>
      <c r="B232" s="22" t="s">
        <v>194</v>
      </c>
      <c r="C232" s="22" t="s">
        <v>195</v>
      </c>
    </row>
    <row r="233" spans="1:3" s="5" customFormat="1" ht="27" customHeight="1">
      <c r="A233" s="3">
        <v>232</v>
      </c>
      <c r="B233" s="22" t="s">
        <v>196</v>
      </c>
      <c r="C233" s="22" t="s">
        <v>197</v>
      </c>
    </row>
    <row r="234" spans="1:3" s="5" customFormat="1" ht="27" customHeight="1">
      <c r="A234" s="3">
        <v>233</v>
      </c>
      <c r="B234" s="22" t="s">
        <v>198</v>
      </c>
      <c r="C234" s="22" t="s">
        <v>199</v>
      </c>
    </row>
    <row r="235" spans="1:3" s="5" customFormat="1" ht="27" customHeight="1">
      <c r="A235" s="3">
        <v>234</v>
      </c>
      <c r="B235" s="22" t="s">
        <v>200</v>
      </c>
      <c r="C235" s="22" t="s">
        <v>201</v>
      </c>
    </row>
    <row r="236" spans="1:3" s="5" customFormat="1" ht="27" customHeight="1">
      <c r="A236" s="3">
        <v>235</v>
      </c>
      <c r="B236" s="22" t="s">
        <v>202</v>
      </c>
      <c r="C236" s="22" t="s">
        <v>203</v>
      </c>
    </row>
    <row r="237" spans="1:3" s="5" customFormat="1" ht="27" customHeight="1">
      <c r="A237" s="3">
        <v>236</v>
      </c>
      <c r="B237" s="22" t="s">
        <v>204</v>
      </c>
      <c r="C237" s="22" t="s">
        <v>205</v>
      </c>
    </row>
    <row r="238" spans="1:3" s="5" customFormat="1" ht="27" customHeight="1">
      <c r="A238" s="3">
        <v>237</v>
      </c>
      <c r="B238" s="22" t="s">
        <v>206</v>
      </c>
      <c r="C238" s="22" t="s">
        <v>207</v>
      </c>
    </row>
    <row r="239" spans="1:3" s="5" customFormat="1" ht="27" customHeight="1">
      <c r="A239" s="3">
        <v>238</v>
      </c>
      <c r="B239" s="22" t="s">
        <v>208</v>
      </c>
      <c r="C239" s="22" t="s">
        <v>209</v>
      </c>
    </row>
    <row r="240" spans="1:3" s="5" customFormat="1" ht="27" customHeight="1">
      <c r="A240" s="3">
        <v>239</v>
      </c>
      <c r="B240" s="22" t="s">
        <v>210</v>
      </c>
      <c r="C240" s="22" t="s">
        <v>211</v>
      </c>
    </row>
    <row r="241" spans="1:3" s="5" customFormat="1" ht="27" customHeight="1">
      <c r="A241" s="3">
        <v>240</v>
      </c>
      <c r="B241" s="22" t="s">
        <v>212</v>
      </c>
      <c r="C241" s="22" t="s">
        <v>213</v>
      </c>
    </row>
    <row r="242" spans="1:3" s="5" customFormat="1" ht="27" customHeight="1">
      <c r="A242" s="3">
        <v>241</v>
      </c>
      <c r="B242" s="22" t="s">
        <v>214</v>
      </c>
      <c r="C242" s="22" t="s">
        <v>215</v>
      </c>
    </row>
    <row r="243" spans="1:3" s="5" customFormat="1" ht="27" customHeight="1">
      <c r="A243" s="3">
        <v>242</v>
      </c>
      <c r="B243" s="22" t="s">
        <v>216</v>
      </c>
      <c r="C243" s="22" t="s">
        <v>217</v>
      </c>
    </row>
    <row r="244" spans="1:3" s="5" customFormat="1" ht="27" customHeight="1">
      <c r="A244" s="3">
        <v>243</v>
      </c>
      <c r="B244" s="23" t="s">
        <v>218</v>
      </c>
      <c r="C244" s="22" t="s">
        <v>219</v>
      </c>
    </row>
    <row r="245" spans="1:3" s="5" customFormat="1" ht="27" customHeight="1">
      <c r="A245" s="3">
        <v>244</v>
      </c>
      <c r="B245" s="22" t="s">
        <v>220</v>
      </c>
      <c r="C245" s="22" t="s">
        <v>221</v>
      </c>
    </row>
    <row r="246" spans="1:3" s="5" customFormat="1" ht="27" customHeight="1">
      <c r="A246" s="3">
        <v>245</v>
      </c>
      <c r="B246" s="24" t="s">
        <v>222</v>
      </c>
      <c r="C246" s="24" t="s">
        <v>223</v>
      </c>
    </row>
    <row r="247" spans="1:3" s="5" customFormat="1" ht="27" customHeight="1">
      <c r="A247" s="3">
        <v>246</v>
      </c>
      <c r="B247" s="24" t="s">
        <v>224</v>
      </c>
      <c r="C247" s="24" t="s">
        <v>225</v>
      </c>
    </row>
    <row r="248" spans="1:3" s="5" customFormat="1" ht="27" customHeight="1">
      <c r="A248" s="3">
        <v>247</v>
      </c>
      <c r="B248" s="24" t="s">
        <v>226</v>
      </c>
      <c r="C248" s="24" t="s">
        <v>227</v>
      </c>
    </row>
    <row r="249" spans="1:3" s="5" customFormat="1" ht="27" customHeight="1">
      <c r="A249" s="3">
        <v>248</v>
      </c>
      <c r="B249" s="24" t="s">
        <v>228</v>
      </c>
      <c r="C249" s="24" t="s">
        <v>229</v>
      </c>
    </row>
    <row r="250" spans="1:3" s="5" customFormat="1" ht="27" customHeight="1">
      <c r="A250" s="3">
        <v>249</v>
      </c>
      <c r="B250" s="24" t="s">
        <v>230</v>
      </c>
      <c r="C250" s="24" t="s">
        <v>231</v>
      </c>
    </row>
    <row r="251" spans="1:3" s="5" customFormat="1" ht="27" customHeight="1">
      <c r="A251" s="3">
        <v>250</v>
      </c>
      <c r="B251" s="24" t="s">
        <v>232</v>
      </c>
      <c r="C251" s="24" t="s">
        <v>233</v>
      </c>
    </row>
    <row r="252" spans="1:3" s="5" customFormat="1" ht="27" customHeight="1">
      <c r="A252" s="3">
        <v>251</v>
      </c>
      <c r="B252" s="22" t="s">
        <v>234</v>
      </c>
      <c r="C252" s="22" t="s">
        <v>235</v>
      </c>
    </row>
    <row r="253" spans="1:3" s="5" customFormat="1" ht="27" customHeight="1">
      <c r="A253" s="3">
        <v>252</v>
      </c>
      <c r="B253" s="22" t="s">
        <v>236</v>
      </c>
      <c r="C253" s="22" t="s">
        <v>237</v>
      </c>
    </row>
    <row r="254" spans="1:3" s="5" customFormat="1" ht="27" customHeight="1">
      <c r="A254" s="3">
        <v>253</v>
      </c>
      <c r="B254" s="22" t="s">
        <v>238</v>
      </c>
      <c r="C254" s="22" t="s">
        <v>239</v>
      </c>
    </row>
    <row r="255" spans="1:3" s="5" customFormat="1" ht="27" customHeight="1">
      <c r="A255" s="3">
        <v>254</v>
      </c>
      <c r="B255" s="22" t="s">
        <v>240</v>
      </c>
      <c r="C255" s="22" t="s">
        <v>241</v>
      </c>
    </row>
    <row r="256" spans="1:3" s="5" customFormat="1" ht="27" customHeight="1">
      <c r="A256" s="3">
        <v>255</v>
      </c>
      <c r="B256" s="24" t="s">
        <v>242</v>
      </c>
      <c r="C256" s="24" t="s">
        <v>243</v>
      </c>
    </row>
    <row r="257" spans="1:4" s="5" customFormat="1" ht="27" customHeight="1">
      <c r="A257" s="3">
        <v>256</v>
      </c>
      <c r="B257" s="22" t="s">
        <v>244</v>
      </c>
      <c r="C257" s="22" t="s">
        <v>245</v>
      </c>
    </row>
    <row r="258" spans="1:4" s="5" customFormat="1" ht="27" customHeight="1">
      <c r="A258" s="3">
        <v>257</v>
      </c>
      <c r="B258" s="24" t="s">
        <v>246</v>
      </c>
      <c r="C258" s="24" t="s">
        <v>247</v>
      </c>
    </row>
    <row r="259" spans="1:4" s="5" customFormat="1" ht="27" customHeight="1">
      <c r="A259" s="3">
        <v>258</v>
      </c>
      <c r="B259" s="24" t="s">
        <v>248</v>
      </c>
      <c r="C259" s="24" t="s">
        <v>249</v>
      </c>
    </row>
    <row r="260" spans="1:4" s="5" customFormat="1" ht="27" customHeight="1">
      <c r="A260" s="3">
        <v>259</v>
      </c>
      <c r="B260" s="24" t="s">
        <v>250</v>
      </c>
      <c r="C260" s="24" t="s">
        <v>251</v>
      </c>
    </row>
    <row r="261" spans="1:4" s="5" customFormat="1" ht="27" customHeight="1">
      <c r="A261" s="3">
        <v>260</v>
      </c>
      <c r="B261" s="22" t="s">
        <v>252</v>
      </c>
      <c r="C261" s="22" t="s">
        <v>253</v>
      </c>
      <c r="D261" s="11"/>
    </row>
    <row r="262" spans="1:4" s="5" customFormat="1" ht="27" customHeight="1">
      <c r="A262" s="3">
        <v>261</v>
      </c>
      <c r="B262" s="22" t="s">
        <v>254</v>
      </c>
      <c r="C262" s="22" t="s">
        <v>255</v>
      </c>
      <c r="D262" s="11"/>
    </row>
    <row r="263" spans="1:4" s="5" customFormat="1" ht="27" customHeight="1">
      <c r="A263" s="3">
        <v>262</v>
      </c>
      <c r="B263" s="22" t="s">
        <v>256</v>
      </c>
      <c r="C263" s="22" t="s">
        <v>257</v>
      </c>
      <c r="D263" s="11"/>
    </row>
    <row r="264" spans="1:4" s="13" customFormat="1" ht="27" customHeight="1">
      <c r="A264" s="3">
        <v>263</v>
      </c>
      <c r="B264" s="22" t="s">
        <v>258</v>
      </c>
      <c r="C264" s="22" t="s">
        <v>259</v>
      </c>
      <c r="D264" s="12"/>
    </row>
    <row r="265" spans="1:4" s="5" customFormat="1" ht="27" customHeight="1">
      <c r="A265" s="3">
        <v>264</v>
      </c>
      <c r="B265" s="22" t="s">
        <v>260</v>
      </c>
      <c r="C265" s="22" t="s">
        <v>261</v>
      </c>
      <c r="D265" s="11"/>
    </row>
    <row r="266" spans="1:4" s="5" customFormat="1" ht="27" customHeight="1">
      <c r="A266" s="3">
        <v>265</v>
      </c>
      <c r="B266" s="22" t="s">
        <v>262</v>
      </c>
      <c r="C266" s="22" t="s">
        <v>263</v>
      </c>
      <c r="D266" s="11"/>
    </row>
    <row r="267" spans="1:4" s="5" customFormat="1" ht="27" customHeight="1">
      <c r="A267" s="3">
        <v>266</v>
      </c>
      <c r="B267" s="22" t="s">
        <v>264</v>
      </c>
      <c r="C267" s="22" t="s">
        <v>265</v>
      </c>
      <c r="D267" s="11"/>
    </row>
    <row r="268" spans="1:4" s="5" customFormat="1" ht="27" customHeight="1">
      <c r="A268" s="3">
        <v>267</v>
      </c>
      <c r="B268" s="22" t="s">
        <v>266</v>
      </c>
      <c r="C268" s="22" t="s">
        <v>267</v>
      </c>
      <c r="D268" s="11"/>
    </row>
    <row r="269" spans="1:4" s="5" customFormat="1" ht="27" customHeight="1">
      <c r="A269" s="3">
        <v>268</v>
      </c>
      <c r="B269" s="22" t="s">
        <v>268</v>
      </c>
      <c r="C269" s="22" t="s">
        <v>269</v>
      </c>
      <c r="D269" s="11"/>
    </row>
    <row r="270" spans="1:4" s="5" customFormat="1" ht="27" customHeight="1">
      <c r="A270" s="3">
        <v>269</v>
      </c>
      <c r="B270" s="22" t="s">
        <v>270</v>
      </c>
      <c r="C270" s="22" t="s">
        <v>271</v>
      </c>
      <c r="D270" s="11"/>
    </row>
    <row r="271" spans="1:4" s="5" customFormat="1" ht="27" customHeight="1">
      <c r="A271" s="3">
        <v>270</v>
      </c>
      <c r="B271" s="22" t="s">
        <v>272</v>
      </c>
      <c r="C271" s="22" t="s">
        <v>273</v>
      </c>
      <c r="D271" s="11"/>
    </row>
    <row r="272" spans="1:4" s="5" customFormat="1" ht="27" customHeight="1">
      <c r="A272" s="3">
        <v>271</v>
      </c>
      <c r="B272" s="22" t="s">
        <v>274</v>
      </c>
      <c r="C272" s="22" t="s">
        <v>275</v>
      </c>
      <c r="D272" s="11"/>
    </row>
    <row r="273" spans="1:4" s="5" customFormat="1" ht="27" customHeight="1">
      <c r="A273" s="3">
        <v>272</v>
      </c>
      <c r="B273" s="22" t="s">
        <v>276</v>
      </c>
      <c r="C273" s="22" t="s">
        <v>277</v>
      </c>
      <c r="D273" s="11"/>
    </row>
    <row r="274" spans="1:4" s="5" customFormat="1" ht="27" customHeight="1">
      <c r="A274" s="3">
        <v>273</v>
      </c>
      <c r="B274" s="22" t="s">
        <v>278</v>
      </c>
      <c r="C274" s="22" t="s">
        <v>279</v>
      </c>
      <c r="D274" s="11"/>
    </row>
    <row r="275" spans="1:4" s="5" customFormat="1" ht="27" customHeight="1">
      <c r="A275" s="3">
        <v>274</v>
      </c>
      <c r="B275" s="22" t="s">
        <v>280</v>
      </c>
      <c r="C275" s="22" t="s">
        <v>281</v>
      </c>
      <c r="D275" s="11"/>
    </row>
    <row r="276" spans="1:4" s="5" customFormat="1" ht="27" customHeight="1">
      <c r="A276" s="3">
        <v>275</v>
      </c>
      <c r="B276" s="22" t="s">
        <v>282</v>
      </c>
      <c r="C276" s="22" t="s">
        <v>283</v>
      </c>
      <c r="D276" s="11"/>
    </row>
    <row r="277" spans="1:4" s="5" customFormat="1" ht="27" customHeight="1">
      <c r="A277" s="3">
        <v>276</v>
      </c>
      <c r="B277" s="22" t="s">
        <v>284</v>
      </c>
      <c r="C277" s="22" t="s">
        <v>285</v>
      </c>
      <c r="D277" s="11"/>
    </row>
    <row r="278" spans="1:4" s="5" customFormat="1" ht="27" customHeight="1">
      <c r="A278" s="3">
        <v>277</v>
      </c>
      <c r="B278" s="22" t="s">
        <v>286</v>
      </c>
      <c r="C278" s="22" t="s">
        <v>287</v>
      </c>
      <c r="D278" s="11"/>
    </row>
    <row r="279" spans="1:4" s="5" customFormat="1" ht="27" customHeight="1">
      <c r="A279" s="3">
        <v>278</v>
      </c>
      <c r="B279" s="22" t="s">
        <v>288</v>
      </c>
      <c r="C279" s="22" t="s">
        <v>289</v>
      </c>
      <c r="D279" s="11"/>
    </row>
    <row r="280" spans="1:4" s="5" customFormat="1" ht="27" customHeight="1">
      <c r="A280" s="3">
        <v>279</v>
      </c>
      <c r="B280" s="22" t="s">
        <v>290</v>
      </c>
      <c r="C280" s="22" t="s">
        <v>291</v>
      </c>
      <c r="D280" s="11"/>
    </row>
    <row r="281" spans="1:4" s="5" customFormat="1" ht="27" customHeight="1">
      <c r="A281" s="3">
        <v>280</v>
      </c>
      <c r="B281" s="22" t="s">
        <v>292</v>
      </c>
      <c r="C281" s="22" t="s">
        <v>293</v>
      </c>
      <c r="D281" s="11"/>
    </row>
    <row r="282" spans="1:4" s="5" customFormat="1" ht="27" customHeight="1">
      <c r="A282" s="3">
        <v>281</v>
      </c>
      <c r="B282" s="22" t="s">
        <v>294</v>
      </c>
      <c r="C282" s="22" t="s">
        <v>295</v>
      </c>
      <c r="D282" s="11"/>
    </row>
    <row r="283" spans="1:4" s="5" customFormat="1" ht="27" customHeight="1">
      <c r="A283" s="3">
        <v>282</v>
      </c>
      <c r="B283" s="22" t="s">
        <v>296</v>
      </c>
      <c r="C283" s="22" t="s">
        <v>297</v>
      </c>
      <c r="D283" s="11"/>
    </row>
    <row r="284" spans="1:4" s="5" customFormat="1" ht="27" customHeight="1">
      <c r="A284" s="3">
        <v>283</v>
      </c>
      <c r="B284" s="22" t="s">
        <v>298</v>
      </c>
      <c r="C284" s="22" t="s">
        <v>299</v>
      </c>
      <c r="D284" s="11"/>
    </row>
    <row r="285" spans="1:4" s="5" customFormat="1" ht="27" customHeight="1">
      <c r="A285" s="3">
        <v>284</v>
      </c>
      <c r="B285" s="22" t="s">
        <v>300</v>
      </c>
      <c r="C285" s="22" t="s">
        <v>301</v>
      </c>
      <c r="D285" s="11"/>
    </row>
    <row r="286" spans="1:4" s="5" customFormat="1" ht="27" customHeight="1">
      <c r="A286" s="3">
        <v>285</v>
      </c>
      <c r="B286" s="22" t="s">
        <v>302</v>
      </c>
      <c r="C286" s="22" t="s">
        <v>303</v>
      </c>
      <c r="D286" s="11"/>
    </row>
    <row r="287" spans="1:4" s="5" customFormat="1" ht="27" customHeight="1">
      <c r="A287" s="3">
        <v>286</v>
      </c>
      <c r="B287" s="22" t="s">
        <v>304</v>
      </c>
      <c r="C287" s="22" t="s">
        <v>305</v>
      </c>
      <c r="D287" s="11"/>
    </row>
    <row r="288" spans="1:4" s="5" customFormat="1" ht="27" customHeight="1">
      <c r="A288" s="3">
        <v>287</v>
      </c>
      <c r="B288" s="22" t="s">
        <v>306</v>
      </c>
      <c r="C288" s="22" t="s">
        <v>307</v>
      </c>
      <c r="D288" s="11"/>
    </row>
    <row r="289" spans="1:4" s="5" customFormat="1" ht="27" customHeight="1">
      <c r="A289" s="3">
        <v>288</v>
      </c>
      <c r="B289" s="22" t="s">
        <v>308</v>
      </c>
      <c r="C289" s="25" t="s">
        <v>309</v>
      </c>
      <c r="D289" s="11"/>
    </row>
    <row r="290" spans="1:4" s="5" customFormat="1" ht="27" customHeight="1">
      <c r="A290" s="3">
        <v>289</v>
      </c>
      <c r="B290" s="22" t="s">
        <v>310</v>
      </c>
      <c r="C290" s="22" t="s">
        <v>311</v>
      </c>
      <c r="D290" s="11"/>
    </row>
    <row r="291" spans="1:4" s="5" customFormat="1" ht="27" customHeight="1">
      <c r="A291" s="3">
        <v>290</v>
      </c>
      <c r="B291" s="22" t="s">
        <v>312</v>
      </c>
      <c r="C291" s="22" t="s">
        <v>313</v>
      </c>
      <c r="D291" s="11"/>
    </row>
    <row r="292" spans="1:4" s="5" customFormat="1" ht="27" customHeight="1">
      <c r="A292" s="3">
        <v>291</v>
      </c>
      <c r="B292" s="22" t="s">
        <v>314</v>
      </c>
      <c r="C292" s="22" t="s">
        <v>315</v>
      </c>
      <c r="D292" s="11"/>
    </row>
    <row r="293" spans="1:4" s="5" customFormat="1" ht="27" customHeight="1">
      <c r="A293" s="3">
        <v>292</v>
      </c>
      <c r="B293" s="22" t="s">
        <v>316</v>
      </c>
      <c r="C293" s="22" t="s">
        <v>317</v>
      </c>
      <c r="D293" s="11"/>
    </row>
    <row r="294" spans="1:4" s="5" customFormat="1" ht="27" customHeight="1">
      <c r="A294" s="3">
        <v>293</v>
      </c>
      <c r="B294" s="22" t="s">
        <v>318</v>
      </c>
      <c r="C294" s="22" t="s">
        <v>319</v>
      </c>
      <c r="D294" s="11"/>
    </row>
    <row r="295" spans="1:4" s="5" customFormat="1" ht="27" customHeight="1">
      <c r="A295" s="3">
        <v>294</v>
      </c>
      <c r="B295" s="22" t="s">
        <v>320</v>
      </c>
      <c r="C295" s="22" t="s">
        <v>321</v>
      </c>
      <c r="D295" s="11"/>
    </row>
    <row r="296" spans="1:4" s="5" customFormat="1" ht="27" customHeight="1">
      <c r="A296" s="3">
        <v>295</v>
      </c>
      <c r="B296" s="22" t="s">
        <v>322</v>
      </c>
      <c r="C296" s="22" t="s">
        <v>323</v>
      </c>
      <c r="D296" s="11"/>
    </row>
    <row r="297" spans="1:4" s="5" customFormat="1" ht="27" customHeight="1">
      <c r="A297" s="3">
        <v>296</v>
      </c>
      <c r="B297" s="22" t="s">
        <v>324</v>
      </c>
      <c r="C297" s="22" t="s">
        <v>325</v>
      </c>
      <c r="D297" s="11"/>
    </row>
    <row r="298" spans="1:4" s="5" customFormat="1" ht="27" customHeight="1">
      <c r="A298" s="3">
        <v>297</v>
      </c>
      <c r="B298" s="22" t="s">
        <v>326</v>
      </c>
      <c r="C298" s="22" t="s">
        <v>327</v>
      </c>
      <c r="D298" s="11"/>
    </row>
    <row r="299" spans="1:4" s="5" customFormat="1" ht="27" customHeight="1">
      <c r="A299" s="3">
        <v>298</v>
      </c>
      <c r="B299" s="22" t="s">
        <v>328</v>
      </c>
      <c r="C299" s="22" t="s">
        <v>329</v>
      </c>
      <c r="D299" s="11"/>
    </row>
    <row r="300" spans="1:4" s="5" customFormat="1" ht="27" customHeight="1">
      <c r="A300" s="3">
        <v>299</v>
      </c>
      <c r="B300" s="22" t="s">
        <v>330</v>
      </c>
      <c r="C300" s="22" t="s">
        <v>331</v>
      </c>
      <c r="D300" s="11"/>
    </row>
    <row r="301" spans="1:4" s="5" customFormat="1" ht="27" customHeight="1">
      <c r="A301" s="3">
        <v>300</v>
      </c>
      <c r="B301" s="22" t="s">
        <v>332</v>
      </c>
      <c r="C301" s="22" t="s">
        <v>333</v>
      </c>
      <c r="D301" s="11"/>
    </row>
    <row r="302" spans="1:4" s="5" customFormat="1" ht="27" customHeight="1">
      <c r="A302" s="3">
        <v>301</v>
      </c>
      <c r="B302" s="22" t="s">
        <v>334</v>
      </c>
      <c r="C302" s="22" t="s">
        <v>335</v>
      </c>
      <c r="D302" s="11"/>
    </row>
    <row r="303" spans="1:4" s="5" customFormat="1" ht="27" customHeight="1">
      <c r="A303" s="3">
        <v>302</v>
      </c>
      <c r="B303" s="22" t="s">
        <v>336</v>
      </c>
      <c r="C303" s="22" t="s">
        <v>337</v>
      </c>
      <c r="D303" s="11"/>
    </row>
    <row r="304" spans="1:4" s="5" customFormat="1" ht="27" customHeight="1">
      <c r="A304" s="3">
        <v>303</v>
      </c>
      <c r="B304" s="22" t="s">
        <v>338</v>
      </c>
      <c r="C304" s="22" t="s">
        <v>339</v>
      </c>
      <c r="D304" s="11"/>
    </row>
    <row r="305" spans="1:4" s="5" customFormat="1" ht="27" customHeight="1">
      <c r="A305" s="3">
        <v>304</v>
      </c>
      <c r="B305" s="22" t="s">
        <v>340</v>
      </c>
      <c r="C305" s="22" t="s">
        <v>341</v>
      </c>
      <c r="D305" s="11"/>
    </row>
    <row r="306" spans="1:4" s="5" customFormat="1" ht="27" customHeight="1">
      <c r="A306" s="3">
        <v>305</v>
      </c>
      <c r="B306" s="22" t="s">
        <v>342</v>
      </c>
      <c r="C306" s="22" t="s">
        <v>343</v>
      </c>
      <c r="D306" s="11"/>
    </row>
    <row r="307" spans="1:4" s="5" customFormat="1" ht="27" customHeight="1">
      <c r="A307" s="3">
        <v>306</v>
      </c>
      <c r="B307" s="22" t="s">
        <v>344</v>
      </c>
      <c r="C307" s="22" t="s">
        <v>345</v>
      </c>
      <c r="D307" s="11"/>
    </row>
    <row r="308" spans="1:4" s="5" customFormat="1" ht="27" customHeight="1">
      <c r="A308" s="3">
        <v>307</v>
      </c>
      <c r="B308" s="22" t="s">
        <v>346</v>
      </c>
      <c r="C308" s="22" t="s">
        <v>347</v>
      </c>
      <c r="D308" s="11"/>
    </row>
    <row r="309" spans="1:4" s="5" customFormat="1" ht="27" customHeight="1">
      <c r="A309" s="3">
        <v>308</v>
      </c>
      <c r="B309" s="22" t="s">
        <v>348</v>
      </c>
      <c r="C309" s="22" t="s">
        <v>349</v>
      </c>
      <c r="D309" s="11"/>
    </row>
    <row r="310" spans="1:4" s="5" customFormat="1" ht="27" customHeight="1">
      <c r="A310" s="3">
        <v>309</v>
      </c>
      <c r="B310" s="22" t="s">
        <v>350</v>
      </c>
      <c r="C310" s="22" t="s">
        <v>351</v>
      </c>
      <c r="D310" s="11"/>
    </row>
    <row r="311" spans="1:4" s="5" customFormat="1" ht="27" customHeight="1">
      <c r="A311" s="3">
        <v>310</v>
      </c>
      <c r="B311" s="22" t="s">
        <v>352</v>
      </c>
      <c r="C311" s="22" t="s">
        <v>353</v>
      </c>
      <c r="D311" s="11"/>
    </row>
    <row r="312" spans="1:4" s="5" customFormat="1" ht="27" customHeight="1">
      <c r="A312" s="3">
        <v>311</v>
      </c>
      <c r="B312" s="22" t="s">
        <v>354</v>
      </c>
      <c r="C312" s="22" t="s">
        <v>355</v>
      </c>
      <c r="D312" s="11"/>
    </row>
    <row r="313" spans="1:4" s="5" customFormat="1" ht="27" customHeight="1">
      <c r="A313" s="3">
        <v>312</v>
      </c>
      <c r="B313" s="22" t="s">
        <v>356</v>
      </c>
      <c r="C313" s="22" t="s">
        <v>357</v>
      </c>
      <c r="D313" s="11"/>
    </row>
    <row r="314" spans="1:4" s="5" customFormat="1" ht="27" customHeight="1">
      <c r="A314" s="3">
        <v>313</v>
      </c>
      <c r="B314" s="22" t="s">
        <v>358</v>
      </c>
      <c r="C314" s="22" t="s">
        <v>359</v>
      </c>
      <c r="D314" s="11"/>
    </row>
    <row r="315" spans="1:4" s="5" customFormat="1" ht="27" customHeight="1">
      <c r="A315" s="3">
        <v>314</v>
      </c>
      <c r="B315" s="22" t="s">
        <v>360</v>
      </c>
      <c r="C315" s="22" t="s">
        <v>361</v>
      </c>
      <c r="D315" s="11"/>
    </row>
    <row r="316" spans="1:4" s="5" customFormat="1" ht="27" customHeight="1">
      <c r="A316" s="3">
        <v>315</v>
      </c>
      <c r="B316" s="22" t="s">
        <v>362</v>
      </c>
      <c r="C316" s="22" t="s">
        <v>363</v>
      </c>
      <c r="D316" s="11"/>
    </row>
    <row r="317" spans="1:4" s="5" customFormat="1" ht="27" customHeight="1">
      <c r="A317" s="3">
        <v>316</v>
      </c>
      <c r="B317" s="22" t="s">
        <v>364</v>
      </c>
      <c r="C317" s="22" t="s">
        <v>365</v>
      </c>
      <c r="D317" s="11"/>
    </row>
    <row r="318" spans="1:4" s="5" customFormat="1" ht="27" customHeight="1">
      <c r="A318" s="3">
        <v>317</v>
      </c>
      <c r="B318" s="22" t="s">
        <v>366</v>
      </c>
      <c r="C318" s="22" t="s">
        <v>367</v>
      </c>
      <c r="D318" s="11"/>
    </row>
    <row r="319" spans="1:4" s="5" customFormat="1" ht="27" customHeight="1">
      <c r="A319" s="3">
        <v>318</v>
      </c>
      <c r="B319" s="22" t="s">
        <v>368</v>
      </c>
      <c r="C319" s="22" t="s">
        <v>369</v>
      </c>
      <c r="D319" s="11"/>
    </row>
    <row r="320" spans="1:4" s="5" customFormat="1" ht="27" customHeight="1">
      <c r="A320" s="3">
        <v>319</v>
      </c>
      <c r="B320" s="22" t="s">
        <v>370</v>
      </c>
      <c r="C320" s="22" t="s">
        <v>371</v>
      </c>
      <c r="D320" s="11"/>
    </row>
    <row r="321" spans="1:4" s="5" customFormat="1" ht="27" customHeight="1">
      <c r="A321" s="3">
        <v>320</v>
      </c>
      <c r="B321" s="22" t="s">
        <v>372</v>
      </c>
      <c r="C321" s="22" t="s">
        <v>373</v>
      </c>
      <c r="D321" s="11"/>
    </row>
    <row r="322" spans="1:4" s="5" customFormat="1" ht="27" customHeight="1">
      <c r="A322" s="3">
        <v>321</v>
      </c>
      <c r="B322" s="22" t="s">
        <v>374</v>
      </c>
      <c r="C322" s="22" t="s">
        <v>375</v>
      </c>
      <c r="D322" s="11"/>
    </row>
    <row r="323" spans="1:4" s="5" customFormat="1" ht="27" customHeight="1">
      <c r="A323" s="3">
        <v>322</v>
      </c>
      <c r="B323" s="22" t="s">
        <v>376</v>
      </c>
      <c r="C323" s="22" t="s">
        <v>377</v>
      </c>
      <c r="D323" s="11"/>
    </row>
    <row r="324" spans="1:4" s="5" customFormat="1" ht="27" customHeight="1">
      <c r="A324" s="3">
        <v>323</v>
      </c>
      <c r="B324" s="22" t="s">
        <v>378</v>
      </c>
      <c r="C324" s="22" t="s">
        <v>379</v>
      </c>
      <c r="D324" s="11"/>
    </row>
    <row r="325" spans="1:4" s="5" customFormat="1" ht="27" customHeight="1">
      <c r="A325" s="3">
        <v>324</v>
      </c>
      <c r="B325" s="22" t="s">
        <v>380</v>
      </c>
      <c r="C325" s="26" t="s">
        <v>381</v>
      </c>
      <c r="D325" s="11"/>
    </row>
    <row r="326" spans="1:4" s="5" customFormat="1" ht="27" customHeight="1">
      <c r="A326" s="3">
        <v>325</v>
      </c>
      <c r="B326" s="22" t="s">
        <v>382</v>
      </c>
      <c r="C326" s="26" t="s">
        <v>383</v>
      </c>
      <c r="D326" s="11"/>
    </row>
    <row r="327" spans="1:4" s="5" customFormat="1" ht="27" customHeight="1">
      <c r="A327" s="3">
        <v>326</v>
      </c>
      <c r="B327" s="22" t="s">
        <v>384</v>
      </c>
      <c r="C327" s="26" t="s">
        <v>385</v>
      </c>
      <c r="D327" s="11"/>
    </row>
    <row r="328" spans="1:4" s="5" customFormat="1" ht="27" customHeight="1">
      <c r="A328" s="3">
        <v>327</v>
      </c>
      <c r="B328" s="22" t="s">
        <v>386</v>
      </c>
      <c r="C328" s="26" t="s">
        <v>387</v>
      </c>
      <c r="D328" s="11"/>
    </row>
    <row r="329" spans="1:4" s="5" customFormat="1" ht="27" customHeight="1">
      <c r="A329" s="3">
        <v>328</v>
      </c>
      <c r="B329" s="22" t="s">
        <v>388</v>
      </c>
      <c r="C329" s="26" t="s">
        <v>389</v>
      </c>
      <c r="D329" s="11"/>
    </row>
    <row r="330" spans="1:4" s="5" customFormat="1" ht="27" customHeight="1">
      <c r="A330" s="3">
        <v>329</v>
      </c>
      <c r="B330" s="22" t="s">
        <v>390</v>
      </c>
      <c r="C330" s="22" t="s">
        <v>391</v>
      </c>
    </row>
    <row r="331" spans="1:4" s="5" customFormat="1" ht="27" customHeight="1">
      <c r="A331" s="3">
        <v>330</v>
      </c>
      <c r="B331" s="22" t="s">
        <v>392</v>
      </c>
      <c r="C331" s="22" t="s">
        <v>393</v>
      </c>
    </row>
    <row r="332" spans="1:4" s="5" customFormat="1" ht="27" customHeight="1">
      <c r="A332" s="3">
        <v>331</v>
      </c>
      <c r="B332" s="22" t="s">
        <v>394</v>
      </c>
      <c r="C332" s="22" t="s">
        <v>395</v>
      </c>
    </row>
    <row r="333" spans="1:4" s="5" customFormat="1" ht="27" customHeight="1">
      <c r="A333" s="3">
        <v>332</v>
      </c>
      <c r="B333" s="22" t="s">
        <v>396</v>
      </c>
      <c r="C333" s="22" t="s">
        <v>397</v>
      </c>
    </row>
    <row r="334" spans="1:4" s="5" customFormat="1" ht="27" customHeight="1">
      <c r="A334" s="3">
        <v>333</v>
      </c>
      <c r="B334" s="22" t="s">
        <v>398</v>
      </c>
      <c r="C334" s="22" t="s">
        <v>399</v>
      </c>
    </row>
    <row r="335" spans="1:4" s="5" customFormat="1" ht="27" customHeight="1">
      <c r="A335" s="3">
        <v>334</v>
      </c>
      <c r="B335" s="22" t="s">
        <v>400</v>
      </c>
      <c r="C335" s="22" t="s">
        <v>401</v>
      </c>
    </row>
    <row r="336" spans="1:4" s="5" customFormat="1" ht="27" customHeight="1">
      <c r="A336" s="3">
        <v>335</v>
      </c>
      <c r="B336" s="9" t="s">
        <v>402</v>
      </c>
      <c r="C336" s="9" t="s">
        <v>403</v>
      </c>
    </row>
    <row r="337" spans="1:3" s="5" customFormat="1" ht="27" customHeight="1">
      <c r="A337" s="3">
        <v>336</v>
      </c>
      <c r="B337" s="9" t="s">
        <v>404</v>
      </c>
      <c r="C337" s="9" t="s">
        <v>405</v>
      </c>
    </row>
    <row r="338" spans="1:3" s="5" customFormat="1" ht="27" customHeight="1">
      <c r="A338" s="3">
        <v>337</v>
      </c>
      <c r="B338" s="9" t="s">
        <v>406</v>
      </c>
      <c r="C338" s="9" t="s">
        <v>407</v>
      </c>
    </row>
    <row r="339" spans="1:3" s="5" customFormat="1" ht="27" customHeight="1">
      <c r="A339" s="3">
        <v>338</v>
      </c>
      <c r="B339" s="9" t="s">
        <v>408</v>
      </c>
      <c r="C339" s="9" t="s">
        <v>409</v>
      </c>
    </row>
    <row r="340" spans="1:3" s="5" customFormat="1" ht="27" customHeight="1">
      <c r="A340" s="3">
        <v>339</v>
      </c>
      <c r="B340" s="9" t="s">
        <v>410</v>
      </c>
      <c r="C340" s="9" t="s">
        <v>411</v>
      </c>
    </row>
    <row r="341" spans="1:3" s="5" customFormat="1" ht="27" customHeight="1">
      <c r="A341" s="3">
        <v>340</v>
      </c>
      <c r="B341" s="9" t="s">
        <v>412</v>
      </c>
      <c r="C341" s="9" t="s">
        <v>413</v>
      </c>
    </row>
    <row r="342" spans="1:3" s="5" customFormat="1" ht="27" customHeight="1">
      <c r="A342" s="3">
        <v>341</v>
      </c>
      <c r="B342" s="9" t="s">
        <v>414</v>
      </c>
      <c r="C342" s="9" t="s">
        <v>415</v>
      </c>
    </row>
    <row r="343" spans="1:3" s="5" customFormat="1" ht="27" customHeight="1">
      <c r="A343" s="3">
        <v>342</v>
      </c>
      <c r="B343" s="9" t="s">
        <v>416</v>
      </c>
      <c r="C343" s="9" t="s">
        <v>417</v>
      </c>
    </row>
    <row r="344" spans="1:3" s="5" customFormat="1" ht="27" customHeight="1">
      <c r="A344" s="3">
        <v>343</v>
      </c>
      <c r="B344" s="9" t="s">
        <v>418</v>
      </c>
      <c r="C344" s="9" t="s">
        <v>419</v>
      </c>
    </row>
    <row r="345" spans="1:3" s="5" customFormat="1" ht="27" customHeight="1">
      <c r="A345" s="3">
        <v>344</v>
      </c>
      <c r="B345" s="9" t="s">
        <v>420</v>
      </c>
      <c r="C345" s="9" t="s">
        <v>421</v>
      </c>
    </row>
    <row r="346" spans="1:3" s="5" customFormat="1" ht="27" customHeight="1">
      <c r="A346" s="3">
        <v>345</v>
      </c>
      <c r="B346" s="9" t="s">
        <v>422</v>
      </c>
      <c r="C346" s="9" t="s">
        <v>423</v>
      </c>
    </row>
    <row r="347" spans="1:3" s="5" customFormat="1" ht="27" customHeight="1">
      <c r="A347" s="3">
        <v>346</v>
      </c>
      <c r="B347" s="9" t="s">
        <v>424</v>
      </c>
      <c r="C347" s="9" t="s">
        <v>425</v>
      </c>
    </row>
    <row r="348" spans="1:3" s="5" customFormat="1" ht="27" customHeight="1">
      <c r="A348" s="3">
        <v>347</v>
      </c>
      <c r="B348" s="9" t="s">
        <v>426</v>
      </c>
      <c r="C348" s="9" t="s">
        <v>427</v>
      </c>
    </row>
    <row r="349" spans="1:3" s="5" customFormat="1" ht="27" customHeight="1">
      <c r="A349" s="3">
        <v>348</v>
      </c>
      <c r="B349" s="9" t="s">
        <v>428</v>
      </c>
      <c r="C349" s="9" t="s">
        <v>429</v>
      </c>
    </row>
    <row r="350" spans="1:3" s="5" customFormat="1" ht="27" customHeight="1">
      <c r="A350" s="3">
        <v>349</v>
      </c>
      <c r="B350" s="9" t="s">
        <v>430</v>
      </c>
      <c r="C350" s="9" t="s">
        <v>431</v>
      </c>
    </row>
    <row r="351" spans="1:3" s="5" customFormat="1" ht="27" customHeight="1">
      <c r="A351" s="3">
        <v>350</v>
      </c>
      <c r="B351" s="9" t="s">
        <v>432</v>
      </c>
      <c r="C351" s="9" t="s">
        <v>433</v>
      </c>
    </row>
    <row r="352" spans="1:3" s="5" customFormat="1" ht="27" customHeight="1">
      <c r="A352" s="3">
        <v>351</v>
      </c>
      <c r="B352" s="9" t="s">
        <v>434</v>
      </c>
      <c r="C352" s="9" t="s">
        <v>435</v>
      </c>
    </row>
    <row r="353" spans="1:3" s="5" customFormat="1" ht="27" customHeight="1">
      <c r="A353" s="3">
        <v>352</v>
      </c>
      <c r="B353" s="9" t="s">
        <v>436</v>
      </c>
      <c r="C353" s="9" t="s">
        <v>437</v>
      </c>
    </row>
    <row r="354" spans="1:3" s="5" customFormat="1" ht="27" customHeight="1">
      <c r="A354" s="3">
        <v>353</v>
      </c>
      <c r="B354" s="9" t="s">
        <v>438</v>
      </c>
      <c r="C354" s="9" t="s">
        <v>439</v>
      </c>
    </row>
    <row r="355" spans="1:3" s="5" customFormat="1" ht="27" customHeight="1">
      <c r="A355" s="3">
        <v>354</v>
      </c>
      <c r="B355" s="9" t="s">
        <v>440</v>
      </c>
      <c r="C355" s="9" t="s">
        <v>441</v>
      </c>
    </row>
    <row r="356" spans="1:3" s="5" customFormat="1" ht="27" customHeight="1">
      <c r="A356" s="3">
        <v>355</v>
      </c>
      <c r="B356" s="9" t="s">
        <v>442</v>
      </c>
      <c r="C356" s="9" t="s">
        <v>443</v>
      </c>
    </row>
    <row r="357" spans="1:3" s="5" customFormat="1" ht="27" customHeight="1">
      <c r="A357" s="3">
        <v>356</v>
      </c>
      <c r="B357" s="9" t="s">
        <v>444</v>
      </c>
      <c r="C357" s="9" t="s">
        <v>445</v>
      </c>
    </row>
    <row r="358" spans="1:3" s="5" customFormat="1" ht="27" customHeight="1">
      <c r="A358" s="3">
        <v>357</v>
      </c>
      <c r="B358" s="9" t="s">
        <v>446</v>
      </c>
      <c r="C358" s="9" t="s">
        <v>447</v>
      </c>
    </row>
    <row r="359" spans="1:3" s="5" customFormat="1" ht="27" customHeight="1">
      <c r="A359" s="3">
        <v>358</v>
      </c>
      <c r="B359" s="9" t="s">
        <v>448</v>
      </c>
      <c r="C359" s="9" t="s">
        <v>449</v>
      </c>
    </row>
    <row r="360" spans="1:3" s="5" customFormat="1" ht="27" customHeight="1">
      <c r="A360" s="3">
        <v>359</v>
      </c>
      <c r="B360" s="9" t="s">
        <v>450</v>
      </c>
      <c r="C360" s="9" t="s">
        <v>451</v>
      </c>
    </row>
    <row r="361" spans="1:3" s="5" customFormat="1" ht="27" customHeight="1">
      <c r="A361" s="3">
        <v>360</v>
      </c>
      <c r="B361" s="9" t="s">
        <v>452</v>
      </c>
      <c r="C361" s="9" t="s">
        <v>453</v>
      </c>
    </row>
    <row r="362" spans="1:3" s="5" customFormat="1" ht="27" customHeight="1">
      <c r="A362" s="3">
        <v>361</v>
      </c>
      <c r="B362" s="9" t="s">
        <v>454</v>
      </c>
      <c r="C362" s="9" t="s">
        <v>455</v>
      </c>
    </row>
    <row r="363" spans="1:3" s="5" customFormat="1" ht="27" customHeight="1">
      <c r="A363" s="3">
        <v>362</v>
      </c>
      <c r="B363" s="9" t="s">
        <v>456</v>
      </c>
      <c r="C363" s="9" t="s">
        <v>457</v>
      </c>
    </row>
    <row r="364" spans="1:3" s="5" customFormat="1" ht="27" customHeight="1">
      <c r="A364" s="3">
        <v>363</v>
      </c>
      <c r="B364" s="9" t="s">
        <v>458</v>
      </c>
      <c r="C364" s="9" t="s">
        <v>459</v>
      </c>
    </row>
    <row r="365" spans="1:3" s="5" customFormat="1" ht="27" customHeight="1">
      <c r="A365" s="3">
        <v>364</v>
      </c>
      <c r="B365" s="9" t="s">
        <v>460</v>
      </c>
      <c r="C365" s="9" t="s">
        <v>461</v>
      </c>
    </row>
    <row r="366" spans="1:3" s="5" customFormat="1" ht="27" customHeight="1">
      <c r="A366" s="3">
        <v>365</v>
      </c>
      <c r="B366" s="9" t="s">
        <v>462</v>
      </c>
      <c r="C366" s="9" t="s">
        <v>463</v>
      </c>
    </row>
    <row r="367" spans="1:3" s="5" customFormat="1" ht="27" customHeight="1">
      <c r="A367" s="3">
        <v>366</v>
      </c>
      <c r="B367" s="9" t="s">
        <v>464</v>
      </c>
      <c r="C367" s="9" t="s">
        <v>465</v>
      </c>
    </row>
    <row r="368" spans="1:3" s="5" customFormat="1" ht="27" customHeight="1">
      <c r="A368" s="3">
        <v>367</v>
      </c>
      <c r="B368" s="9" t="s">
        <v>466</v>
      </c>
      <c r="C368" s="9" t="s">
        <v>467</v>
      </c>
    </row>
    <row r="369" spans="1:3" s="5" customFormat="1" ht="27" customHeight="1">
      <c r="A369" s="3">
        <v>368</v>
      </c>
      <c r="B369" s="9" t="s">
        <v>468</v>
      </c>
      <c r="C369" s="9" t="s">
        <v>469</v>
      </c>
    </row>
    <row r="370" spans="1:3" s="5" customFormat="1" ht="27" customHeight="1">
      <c r="A370" s="3">
        <v>369</v>
      </c>
      <c r="B370" s="9" t="s">
        <v>470</v>
      </c>
      <c r="C370" s="9" t="s">
        <v>471</v>
      </c>
    </row>
    <row r="371" spans="1:3" s="5" customFormat="1" ht="27" customHeight="1">
      <c r="A371" s="3">
        <v>370</v>
      </c>
      <c r="B371" s="9" t="s">
        <v>472</v>
      </c>
      <c r="C371" s="9" t="s">
        <v>473</v>
      </c>
    </row>
    <row r="372" spans="1:3" s="5" customFormat="1" ht="27" customHeight="1">
      <c r="A372" s="3">
        <v>371</v>
      </c>
      <c r="B372" s="9" t="s">
        <v>474</v>
      </c>
      <c r="C372" s="9" t="s">
        <v>475</v>
      </c>
    </row>
    <row r="373" spans="1:3" s="5" customFormat="1" ht="27" customHeight="1">
      <c r="A373" s="3">
        <v>372</v>
      </c>
      <c r="B373" s="9" t="s">
        <v>476</v>
      </c>
      <c r="C373" s="9" t="s">
        <v>477</v>
      </c>
    </row>
    <row r="374" spans="1:3" s="5" customFormat="1" ht="27" customHeight="1">
      <c r="A374" s="3">
        <v>373</v>
      </c>
      <c r="B374" s="9" t="s">
        <v>478</v>
      </c>
      <c r="C374" s="9" t="s">
        <v>479</v>
      </c>
    </row>
    <row r="375" spans="1:3" s="5" customFormat="1" ht="27" customHeight="1">
      <c r="A375" s="3">
        <v>374</v>
      </c>
      <c r="B375" s="9" t="s">
        <v>480</v>
      </c>
      <c r="C375" s="9" t="s">
        <v>481</v>
      </c>
    </row>
    <row r="376" spans="1:3" s="5" customFormat="1" ht="27" customHeight="1">
      <c r="A376" s="3">
        <v>375</v>
      </c>
      <c r="B376" s="9" t="s">
        <v>482</v>
      </c>
      <c r="C376" s="9" t="s">
        <v>483</v>
      </c>
    </row>
    <row r="377" spans="1:3" s="5" customFormat="1" ht="27" customHeight="1">
      <c r="A377" s="3">
        <v>376</v>
      </c>
      <c r="B377" s="9" t="s">
        <v>484</v>
      </c>
      <c r="C377" s="9" t="s">
        <v>485</v>
      </c>
    </row>
    <row r="378" spans="1:3" s="5" customFormat="1" ht="27" customHeight="1">
      <c r="A378" s="3">
        <v>377</v>
      </c>
      <c r="B378" s="9" t="s">
        <v>486</v>
      </c>
      <c r="C378" s="9" t="s">
        <v>487</v>
      </c>
    </row>
    <row r="379" spans="1:3" s="5" customFormat="1" ht="27" customHeight="1">
      <c r="A379" s="3">
        <v>378</v>
      </c>
      <c r="B379" s="9" t="s">
        <v>488</v>
      </c>
      <c r="C379" s="9" t="s">
        <v>489</v>
      </c>
    </row>
    <row r="380" spans="1:3" s="5" customFormat="1" ht="27" customHeight="1">
      <c r="A380" s="3">
        <v>379</v>
      </c>
      <c r="B380" s="9" t="s">
        <v>490</v>
      </c>
      <c r="C380" s="9" t="s">
        <v>491</v>
      </c>
    </row>
    <row r="381" spans="1:3" s="5" customFormat="1" ht="27" customHeight="1">
      <c r="A381" s="3">
        <v>380</v>
      </c>
      <c r="B381" s="9" t="s">
        <v>492</v>
      </c>
      <c r="C381" s="9" t="s">
        <v>493</v>
      </c>
    </row>
    <row r="382" spans="1:3" s="5" customFormat="1" ht="27" customHeight="1">
      <c r="A382" s="3">
        <v>381</v>
      </c>
      <c r="B382" s="9" t="s">
        <v>494</v>
      </c>
      <c r="C382" s="9" t="s">
        <v>495</v>
      </c>
    </row>
    <row r="383" spans="1:3" s="5" customFormat="1" ht="27" customHeight="1">
      <c r="A383" s="3">
        <v>382</v>
      </c>
      <c r="B383" s="9" t="s">
        <v>496</v>
      </c>
      <c r="C383" s="9" t="s">
        <v>497</v>
      </c>
    </row>
    <row r="384" spans="1:3" s="5" customFormat="1" ht="27" customHeight="1">
      <c r="A384" s="3">
        <v>383</v>
      </c>
      <c r="B384" s="9" t="s">
        <v>498</v>
      </c>
      <c r="C384" s="9" t="s">
        <v>499</v>
      </c>
    </row>
    <row r="385" spans="1:3" s="5" customFormat="1" ht="27" customHeight="1">
      <c r="A385" s="3">
        <v>384</v>
      </c>
      <c r="B385" s="9" t="s">
        <v>500</v>
      </c>
      <c r="C385" s="9" t="s">
        <v>501</v>
      </c>
    </row>
    <row r="386" spans="1:3" s="5" customFormat="1" ht="27" customHeight="1">
      <c r="A386" s="3">
        <v>385</v>
      </c>
      <c r="B386" s="9" t="s">
        <v>502</v>
      </c>
      <c r="C386" s="9" t="s">
        <v>503</v>
      </c>
    </row>
    <row r="387" spans="1:3" s="5" customFormat="1" ht="27" customHeight="1">
      <c r="A387" s="3">
        <v>386</v>
      </c>
      <c r="B387" s="9" t="s">
        <v>504</v>
      </c>
      <c r="C387" s="9" t="s">
        <v>505</v>
      </c>
    </row>
    <row r="388" spans="1:3" s="5" customFormat="1" ht="27" customHeight="1">
      <c r="A388" s="3">
        <v>387</v>
      </c>
      <c r="B388" s="9" t="s">
        <v>506</v>
      </c>
      <c r="C388" s="9" t="s">
        <v>507</v>
      </c>
    </row>
    <row r="389" spans="1:3" s="5" customFormat="1" ht="27" customHeight="1">
      <c r="A389" s="3">
        <v>388</v>
      </c>
      <c r="B389" s="9" t="s">
        <v>508</v>
      </c>
      <c r="C389" s="9" t="s">
        <v>509</v>
      </c>
    </row>
    <row r="390" spans="1:3" s="5" customFormat="1" ht="27" customHeight="1">
      <c r="A390" s="3">
        <v>389</v>
      </c>
      <c r="B390" s="9" t="s">
        <v>510</v>
      </c>
      <c r="C390" s="9" t="s">
        <v>511</v>
      </c>
    </row>
    <row r="391" spans="1:3" s="5" customFormat="1" ht="27" customHeight="1">
      <c r="A391" s="3">
        <v>390</v>
      </c>
      <c r="B391" s="9" t="s">
        <v>512</v>
      </c>
      <c r="C391" s="9" t="s">
        <v>513</v>
      </c>
    </row>
    <row r="392" spans="1:3" s="5" customFormat="1" ht="27" customHeight="1">
      <c r="A392" s="3">
        <v>391</v>
      </c>
      <c r="B392" s="9" t="s">
        <v>514</v>
      </c>
      <c r="C392" s="9" t="s">
        <v>515</v>
      </c>
    </row>
    <row r="393" spans="1:3" s="5" customFormat="1" ht="27" customHeight="1">
      <c r="A393" s="3">
        <v>392</v>
      </c>
      <c r="B393" s="9" t="s">
        <v>516</v>
      </c>
      <c r="C393" s="9" t="s">
        <v>517</v>
      </c>
    </row>
    <row r="394" spans="1:3" s="5" customFormat="1" ht="27" customHeight="1">
      <c r="A394" s="3">
        <v>393</v>
      </c>
      <c r="B394" s="9" t="s">
        <v>518</v>
      </c>
      <c r="C394" s="9" t="s">
        <v>519</v>
      </c>
    </row>
    <row r="395" spans="1:3" s="5" customFormat="1" ht="27" customHeight="1">
      <c r="A395" s="3">
        <v>394</v>
      </c>
      <c r="B395" s="9" t="s">
        <v>520</v>
      </c>
      <c r="C395" s="9" t="s">
        <v>521</v>
      </c>
    </row>
    <row r="396" spans="1:3" s="5" customFormat="1" ht="27" customHeight="1">
      <c r="A396" s="3">
        <v>395</v>
      </c>
      <c r="B396" s="9" t="s">
        <v>522</v>
      </c>
      <c r="C396" s="9" t="s">
        <v>523</v>
      </c>
    </row>
    <row r="397" spans="1:3" s="5" customFormat="1" ht="27" customHeight="1">
      <c r="A397" s="3">
        <v>396</v>
      </c>
      <c r="B397" s="9" t="s">
        <v>524</v>
      </c>
      <c r="C397" s="9" t="s">
        <v>525</v>
      </c>
    </row>
    <row r="398" spans="1:3" s="5" customFormat="1" ht="27" customHeight="1">
      <c r="A398" s="3">
        <v>397</v>
      </c>
      <c r="B398" s="9" t="s">
        <v>526</v>
      </c>
      <c r="C398" s="9" t="s">
        <v>527</v>
      </c>
    </row>
    <row r="399" spans="1:3" s="5" customFormat="1" ht="27" customHeight="1">
      <c r="A399" s="3">
        <v>398</v>
      </c>
      <c r="B399" s="9" t="s">
        <v>528</v>
      </c>
      <c r="C399" s="9" t="s">
        <v>529</v>
      </c>
    </row>
    <row r="400" spans="1:3" s="5" customFormat="1" ht="27" customHeight="1">
      <c r="A400" s="3">
        <v>399</v>
      </c>
      <c r="B400" s="9" t="s">
        <v>530</v>
      </c>
      <c r="C400" s="9" t="s">
        <v>531</v>
      </c>
    </row>
    <row r="401" spans="1:3" s="5" customFormat="1" ht="27" customHeight="1">
      <c r="A401" s="3">
        <v>400</v>
      </c>
      <c r="B401" s="9" t="s">
        <v>532</v>
      </c>
      <c r="C401" s="9" t="s">
        <v>533</v>
      </c>
    </row>
    <row r="402" spans="1:3" s="5" customFormat="1" ht="27" customHeight="1">
      <c r="A402" s="3">
        <v>401</v>
      </c>
      <c r="B402" s="9" t="s">
        <v>534</v>
      </c>
      <c r="C402" s="9" t="s">
        <v>535</v>
      </c>
    </row>
    <row r="403" spans="1:3" s="5" customFormat="1" ht="27" customHeight="1">
      <c r="A403" s="3">
        <v>402</v>
      </c>
      <c r="B403" s="9" t="s">
        <v>536</v>
      </c>
      <c r="C403" s="9" t="s">
        <v>537</v>
      </c>
    </row>
    <row r="404" spans="1:3" s="5" customFormat="1" ht="27" customHeight="1">
      <c r="A404" s="3">
        <v>403</v>
      </c>
      <c r="B404" s="9" t="s">
        <v>538</v>
      </c>
      <c r="C404" s="9" t="s">
        <v>539</v>
      </c>
    </row>
    <row r="405" spans="1:3" s="5" customFormat="1" ht="27" customHeight="1">
      <c r="A405" s="3">
        <v>404</v>
      </c>
      <c r="B405" s="9" t="s">
        <v>540</v>
      </c>
      <c r="C405" s="9" t="s">
        <v>541</v>
      </c>
    </row>
    <row r="406" spans="1:3" s="5" customFormat="1" ht="27" customHeight="1">
      <c r="A406" s="3">
        <v>405</v>
      </c>
      <c r="B406" s="9" t="s">
        <v>542</v>
      </c>
      <c r="C406" s="9" t="s">
        <v>543</v>
      </c>
    </row>
    <row r="407" spans="1:3" s="5" customFormat="1" ht="27" customHeight="1">
      <c r="A407" s="3">
        <v>406</v>
      </c>
      <c r="B407" s="9" t="s">
        <v>544</v>
      </c>
      <c r="C407" s="9" t="s">
        <v>545</v>
      </c>
    </row>
    <row r="408" spans="1:3" s="5" customFormat="1" ht="27" customHeight="1">
      <c r="A408" s="3">
        <v>407</v>
      </c>
      <c r="B408" s="9" t="s">
        <v>546</v>
      </c>
      <c r="C408" s="9" t="s">
        <v>547</v>
      </c>
    </row>
    <row r="409" spans="1:3" s="5" customFormat="1" ht="27" customHeight="1">
      <c r="A409" s="3">
        <v>408</v>
      </c>
      <c r="B409" s="9" t="s">
        <v>548</v>
      </c>
      <c r="C409" s="9" t="s">
        <v>549</v>
      </c>
    </row>
    <row r="410" spans="1:3" s="5" customFormat="1" ht="27" customHeight="1">
      <c r="A410" s="3">
        <v>409</v>
      </c>
      <c r="B410" s="9" t="s">
        <v>550</v>
      </c>
      <c r="C410" s="9" t="s">
        <v>551</v>
      </c>
    </row>
    <row r="411" spans="1:3" s="5" customFormat="1" ht="27" customHeight="1">
      <c r="A411" s="3">
        <v>410</v>
      </c>
      <c r="B411" s="9" t="s">
        <v>552</v>
      </c>
      <c r="C411" s="9" t="s">
        <v>553</v>
      </c>
    </row>
    <row r="412" spans="1:3" s="5" customFormat="1" ht="27" customHeight="1">
      <c r="A412" s="3">
        <v>411</v>
      </c>
      <c r="B412" s="9" t="s">
        <v>554</v>
      </c>
      <c r="C412" s="9" t="s">
        <v>555</v>
      </c>
    </row>
    <row r="413" spans="1:3" s="5" customFormat="1" ht="27" customHeight="1">
      <c r="A413" s="3">
        <v>412</v>
      </c>
      <c r="B413" s="9" t="s">
        <v>556</v>
      </c>
      <c r="C413" s="9" t="s">
        <v>557</v>
      </c>
    </row>
    <row r="414" spans="1:3" s="5" customFormat="1" ht="27" customHeight="1">
      <c r="A414" s="3">
        <v>413</v>
      </c>
      <c r="B414" s="9" t="s">
        <v>558</v>
      </c>
      <c r="C414" s="9" t="s">
        <v>559</v>
      </c>
    </row>
    <row r="415" spans="1:3" s="5" customFormat="1" ht="27" customHeight="1">
      <c r="A415" s="3">
        <v>414</v>
      </c>
      <c r="B415" s="9" t="s">
        <v>560</v>
      </c>
      <c r="C415" s="9" t="s">
        <v>561</v>
      </c>
    </row>
    <row r="416" spans="1:3" s="5" customFormat="1" ht="27" customHeight="1">
      <c r="A416" s="3">
        <v>415</v>
      </c>
      <c r="B416" s="9" t="s">
        <v>562</v>
      </c>
      <c r="C416" s="9" t="s">
        <v>563</v>
      </c>
    </row>
    <row r="417" spans="1:3" s="5" customFormat="1" ht="27" customHeight="1">
      <c r="A417" s="3">
        <v>416</v>
      </c>
      <c r="B417" s="9" t="s">
        <v>564</v>
      </c>
      <c r="C417" s="9" t="s">
        <v>565</v>
      </c>
    </row>
    <row r="418" spans="1:3" s="5" customFormat="1" ht="27" customHeight="1">
      <c r="A418" s="3">
        <v>417</v>
      </c>
      <c r="B418" s="9" t="s">
        <v>566</v>
      </c>
      <c r="C418" s="9" t="s">
        <v>567</v>
      </c>
    </row>
    <row r="419" spans="1:3" s="5" customFormat="1" ht="27" customHeight="1">
      <c r="A419" s="3">
        <v>418</v>
      </c>
      <c r="B419" s="9" t="s">
        <v>568</v>
      </c>
      <c r="C419" s="9" t="s">
        <v>569</v>
      </c>
    </row>
    <row r="420" spans="1:3" s="5" customFormat="1" ht="27" customHeight="1">
      <c r="A420" s="3">
        <v>419</v>
      </c>
      <c r="B420" s="9" t="s">
        <v>570</v>
      </c>
      <c r="C420" s="9" t="s">
        <v>571</v>
      </c>
    </row>
    <row r="421" spans="1:3" s="5" customFormat="1" ht="27" customHeight="1">
      <c r="A421" s="3">
        <v>420</v>
      </c>
      <c r="B421" s="9" t="s">
        <v>572</v>
      </c>
      <c r="C421" s="9" t="s">
        <v>573</v>
      </c>
    </row>
    <row r="422" spans="1:3" s="5" customFormat="1" ht="27" customHeight="1">
      <c r="A422" s="3">
        <v>421</v>
      </c>
      <c r="B422" s="9" t="s">
        <v>574</v>
      </c>
      <c r="C422" s="9" t="s">
        <v>575</v>
      </c>
    </row>
    <row r="423" spans="1:3" s="5" customFormat="1" ht="27" customHeight="1">
      <c r="A423" s="3">
        <v>422</v>
      </c>
      <c r="B423" s="9" t="s">
        <v>576</v>
      </c>
      <c r="C423" s="9" t="s">
        <v>577</v>
      </c>
    </row>
    <row r="424" spans="1:3" s="5" customFormat="1" ht="27" customHeight="1">
      <c r="A424" s="3">
        <v>423</v>
      </c>
      <c r="B424" s="9" t="s">
        <v>578</v>
      </c>
      <c r="C424" s="9" t="s">
        <v>579</v>
      </c>
    </row>
    <row r="425" spans="1:3" s="5" customFormat="1" ht="27" customHeight="1">
      <c r="A425" s="3">
        <v>424</v>
      </c>
      <c r="B425" s="9" t="s">
        <v>580</v>
      </c>
      <c r="C425" s="9" t="s">
        <v>581</v>
      </c>
    </row>
    <row r="426" spans="1:3" s="5" customFormat="1" ht="27" customHeight="1">
      <c r="A426" s="3">
        <v>425</v>
      </c>
      <c r="B426" s="9" t="s">
        <v>582</v>
      </c>
      <c r="C426" s="9" t="s">
        <v>583</v>
      </c>
    </row>
    <row r="427" spans="1:3" s="5" customFormat="1" ht="27" customHeight="1">
      <c r="A427" s="3">
        <v>426</v>
      </c>
      <c r="B427" s="9" t="s">
        <v>584</v>
      </c>
      <c r="C427" s="9" t="s">
        <v>585</v>
      </c>
    </row>
    <row r="428" spans="1:3" s="5" customFormat="1" ht="27" customHeight="1">
      <c r="A428" s="3">
        <v>427</v>
      </c>
      <c r="B428" s="9" t="s">
        <v>586</v>
      </c>
      <c r="C428" s="9" t="s">
        <v>587</v>
      </c>
    </row>
    <row r="429" spans="1:3" s="5" customFormat="1" ht="27" customHeight="1">
      <c r="A429" s="3">
        <v>428</v>
      </c>
      <c r="B429" s="9" t="s">
        <v>588</v>
      </c>
      <c r="C429" s="9" t="s">
        <v>589</v>
      </c>
    </row>
    <row r="430" spans="1:3" s="5" customFormat="1" ht="27" customHeight="1">
      <c r="A430" s="3">
        <v>429</v>
      </c>
      <c r="B430" s="9" t="s">
        <v>590</v>
      </c>
      <c r="C430" s="9" t="s">
        <v>591</v>
      </c>
    </row>
    <row r="431" spans="1:3" s="5" customFormat="1" ht="27" customHeight="1">
      <c r="A431" s="3">
        <v>430</v>
      </c>
      <c r="B431" s="9" t="s">
        <v>592</v>
      </c>
      <c r="C431" s="9" t="s">
        <v>593</v>
      </c>
    </row>
    <row r="432" spans="1:3" s="5" customFormat="1" ht="27" customHeight="1">
      <c r="A432" s="3">
        <v>431</v>
      </c>
      <c r="B432" s="9" t="s">
        <v>594</v>
      </c>
      <c r="C432" s="9" t="s">
        <v>595</v>
      </c>
    </row>
    <row r="433" spans="1:3" s="5" customFormat="1" ht="27" customHeight="1">
      <c r="A433" s="3">
        <v>432</v>
      </c>
      <c r="B433" s="9" t="s">
        <v>596</v>
      </c>
      <c r="C433" s="9" t="s">
        <v>597</v>
      </c>
    </row>
    <row r="434" spans="1:3" s="5" customFormat="1" ht="27" customHeight="1">
      <c r="A434" s="3">
        <v>433</v>
      </c>
      <c r="B434" s="9" t="s">
        <v>598</v>
      </c>
      <c r="C434" s="9" t="s">
        <v>599</v>
      </c>
    </row>
    <row r="435" spans="1:3" s="5" customFormat="1" ht="27" customHeight="1">
      <c r="A435" s="3">
        <v>434</v>
      </c>
      <c r="B435" s="9" t="s">
        <v>600</v>
      </c>
      <c r="C435" s="9" t="s">
        <v>601</v>
      </c>
    </row>
    <row r="436" spans="1:3" s="5" customFormat="1" ht="27" customHeight="1">
      <c r="A436" s="3">
        <v>435</v>
      </c>
      <c r="B436" s="9" t="s">
        <v>602</v>
      </c>
      <c r="C436" s="9" t="s">
        <v>603</v>
      </c>
    </row>
    <row r="437" spans="1:3" s="5" customFormat="1" ht="27" customHeight="1">
      <c r="A437" s="3">
        <v>436</v>
      </c>
      <c r="B437" s="9" t="s">
        <v>604</v>
      </c>
      <c r="C437" s="9" t="s">
        <v>605</v>
      </c>
    </row>
    <row r="438" spans="1:3" s="5" customFormat="1" ht="27" customHeight="1">
      <c r="A438" s="3">
        <v>437</v>
      </c>
      <c r="B438" s="9" t="s">
        <v>606</v>
      </c>
      <c r="C438" s="9" t="s">
        <v>607</v>
      </c>
    </row>
    <row r="439" spans="1:3" s="5" customFormat="1" ht="27" customHeight="1">
      <c r="A439" s="3">
        <v>438</v>
      </c>
      <c r="B439" s="9" t="s">
        <v>608</v>
      </c>
      <c r="C439" s="9" t="s">
        <v>609</v>
      </c>
    </row>
    <row r="440" spans="1:3" s="5" customFormat="1" ht="27" customHeight="1">
      <c r="A440" s="3">
        <v>439</v>
      </c>
      <c r="B440" s="9" t="s">
        <v>610</v>
      </c>
      <c r="C440" s="9" t="s">
        <v>611</v>
      </c>
    </row>
    <row r="441" spans="1:3" s="5" customFormat="1" ht="27" customHeight="1">
      <c r="A441" s="3">
        <v>440</v>
      </c>
      <c r="B441" s="9" t="s">
        <v>612</v>
      </c>
      <c r="C441" s="9" t="s">
        <v>613</v>
      </c>
    </row>
    <row r="442" spans="1:3" s="5" customFormat="1" ht="27" customHeight="1">
      <c r="A442" s="3">
        <v>441</v>
      </c>
      <c r="B442" s="9" t="s">
        <v>614</v>
      </c>
      <c r="C442" s="9" t="s">
        <v>615</v>
      </c>
    </row>
    <row r="443" spans="1:3" s="5" customFormat="1" ht="27" customHeight="1">
      <c r="A443" s="3">
        <v>442</v>
      </c>
      <c r="B443" s="9" t="s">
        <v>616</v>
      </c>
      <c r="C443" s="9" t="s">
        <v>617</v>
      </c>
    </row>
    <row r="444" spans="1:3" s="5" customFormat="1" ht="27" customHeight="1">
      <c r="A444" s="3">
        <v>443</v>
      </c>
      <c r="B444" s="9" t="s">
        <v>618</v>
      </c>
      <c r="C444" s="9" t="s">
        <v>619</v>
      </c>
    </row>
    <row r="445" spans="1:3" s="5" customFormat="1" ht="27" customHeight="1">
      <c r="A445" s="3">
        <v>444</v>
      </c>
      <c r="B445" s="9" t="s">
        <v>620</v>
      </c>
      <c r="C445" s="9" t="s">
        <v>621</v>
      </c>
    </row>
    <row r="446" spans="1:3" s="5" customFormat="1" ht="27" customHeight="1">
      <c r="A446" s="3">
        <v>445</v>
      </c>
      <c r="B446" s="9" t="s">
        <v>622</v>
      </c>
      <c r="C446" s="9" t="s">
        <v>623</v>
      </c>
    </row>
    <row r="447" spans="1:3" s="5" customFormat="1" ht="27" customHeight="1">
      <c r="A447" s="3">
        <v>446</v>
      </c>
      <c r="B447" s="9" t="s">
        <v>624</v>
      </c>
      <c r="C447" s="9" t="s">
        <v>625</v>
      </c>
    </row>
    <row r="448" spans="1:3" s="5" customFormat="1" ht="27" customHeight="1">
      <c r="A448" s="3">
        <v>447</v>
      </c>
      <c r="B448" s="9" t="s">
        <v>626</v>
      </c>
      <c r="C448" s="9" t="s">
        <v>627</v>
      </c>
    </row>
    <row r="449" spans="1:3" s="5" customFormat="1" ht="27" customHeight="1">
      <c r="A449" s="3">
        <v>448</v>
      </c>
      <c r="B449" s="9" t="s">
        <v>628</v>
      </c>
      <c r="C449" s="9" t="s">
        <v>629</v>
      </c>
    </row>
    <row r="450" spans="1:3" s="5" customFormat="1" ht="27" customHeight="1">
      <c r="A450" s="3">
        <v>449</v>
      </c>
      <c r="B450" s="9" t="s">
        <v>630</v>
      </c>
      <c r="C450" s="9" t="s">
        <v>631</v>
      </c>
    </row>
    <row r="451" spans="1:3" s="5" customFormat="1" ht="27" customHeight="1">
      <c r="A451" s="3">
        <v>450</v>
      </c>
      <c r="B451" s="9" t="s">
        <v>632</v>
      </c>
      <c r="C451" s="9" t="s">
        <v>633</v>
      </c>
    </row>
    <row r="452" spans="1:3" s="5" customFormat="1" ht="27" customHeight="1">
      <c r="A452" s="3">
        <v>451</v>
      </c>
      <c r="B452" s="9" t="s">
        <v>634</v>
      </c>
      <c r="C452" s="9" t="s">
        <v>635</v>
      </c>
    </row>
    <row r="453" spans="1:3" s="5" customFormat="1" ht="27" customHeight="1">
      <c r="A453" s="3">
        <v>452</v>
      </c>
      <c r="B453" s="9" t="s">
        <v>636</v>
      </c>
      <c r="C453" s="9" t="s">
        <v>637</v>
      </c>
    </row>
    <row r="454" spans="1:3" s="5" customFormat="1" ht="27" customHeight="1">
      <c r="A454" s="3">
        <v>453</v>
      </c>
      <c r="B454" s="9" t="s">
        <v>638</v>
      </c>
      <c r="C454" s="9" t="s">
        <v>639</v>
      </c>
    </row>
    <row r="455" spans="1:3" s="5" customFormat="1" ht="27" customHeight="1">
      <c r="A455" s="3">
        <v>454</v>
      </c>
      <c r="B455" s="9" t="s">
        <v>640</v>
      </c>
      <c r="C455" s="9" t="s">
        <v>641</v>
      </c>
    </row>
    <row r="456" spans="1:3" s="5" customFormat="1" ht="27" customHeight="1">
      <c r="A456" s="3">
        <v>455</v>
      </c>
      <c r="B456" s="9" t="s">
        <v>642</v>
      </c>
      <c r="C456" s="9" t="s">
        <v>643</v>
      </c>
    </row>
    <row r="457" spans="1:3" s="5" customFormat="1" ht="27" customHeight="1">
      <c r="A457" s="3">
        <v>456</v>
      </c>
      <c r="B457" s="9" t="s">
        <v>644</v>
      </c>
      <c r="C457" s="9" t="s">
        <v>645</v>
      </c>
    </row>
    <row r="458" spans="1:3" s="5" customFormat="1" ht="27" customHeight="1">
      <c r="A458" s="3">
        <v>457</v>
      </c>
      <c r="B458" s="9" t="s">
        <v>646</v>
      </c>
      <c r="C458" s="9" t="s">
        <v>647</v>
      </c>
    </row>
    <row r="459" spans="1:3" s="5" customFormat="1" ht="27" customHeight="1">
      <c r="A459" s="3">
        <v>458</v>
      </c>
      <c r="B459" s="9" t="s">
        <v>648</v>
      </c>
      <c r="C459" s="9" t="s">
        <v>649</v>
      </c>
    </row>
    <row r="460" spans="1:3" s="5" customFormat="1" ht="27" customHeight="1">
      <c r="A460" s="3">
        <v>459</v>
      </c>
      <c r="B460" s="9" t="s">
        <v>650</v>
      </c>
      <c r="C460" s="9" t="s">
        <v>651</v>
      </c>
    </row>
    <row r="461" spans="1:3" s="5" customFormat="1" ht="27" customHeight="1">
      <c r="A461" s="3">
        <v>460</v>
      </c>
      <c r="B461" s="9" t="s">
        <v>652</v>
      </c>
      <c r="C461" s="9" t="s">
        <v>653</v>
      </c>
    </row>
    <row r="462" spans="1:3" s="5" customFormat="1" ht="27" customHeight="1">
      <c r="A462" s="3">
        <v>461</v>
      </c>
      <c r="B462" s="9" t="s">
        <v>654</v>
      </c>
      <c r="C462" s="9" t="s">
        <v>655</v>
      </c>
    </row>
    <row r="463" spans="1:3" s="5" customFormat="1" ht="27" customHeight="1">
      <c r="A463" s="3">
        <v>462</v>
      </c>
      <c r="B463" s="9" t="s">
        <v>656</v>
      </c>
      <c r="C463" s="9" t="s">
        <v>657</v>
      </c>
    </row>
    <row r="464" spans="1:3" s="5" customFormat="1" ht="27" customHeight="1">
      <c r="A464" s="3">
        <v>463</v>
      </c>
      <c r="B464" s="9" t="s">
        <v>658</v>
      </c>
      <c r="C464" s="9" t="s">
        <v>659</v>
      </c>
    </row>
    <row r="465" spans="1:3" s="5" customFormat="1" ht="27" customHeight="1">
      <c r="A465" s="3">
        <v>464</v>
      </c>
      <c r="B465" s="9" t="s">
        <v>660</v>
      </c>
      <c r="C465" s="9" t="s">
        <v>661</v>
      </c>
    </row>
    <row r="466" spans="1:3" s="5" customFormat="1" ht="27" customHeight="1">
      <c r="A466" s="3">
        <v>465</v>
      </c>
      <c r="B466" s="9" t="s">
        <v>662</v>
      </c>
      <c r="C466" s="9" t="s">
        <v>663</v>
      </c>
    </row>
    <row r="467" spans="1:3" s="5" customFormat="1" ht="27" customHeight="1">
      <c r="A467" s="3">
        <v>466</v>
      </c>
      <c r="B467" s="9" t="s">
        <v>664</v>
      </c>
      <c r="C467" s="9" t="s">
        <v>665</v>
      </c>
    </row>
    <row r="468" spans="1:3" s="5" customFormat="1" ht="27" customHeight="1">
      <c r="A468" s="3">
        <v>467</v>
      </c>
      <c r="B468" s="9" t="s">
        <v>666</v>
      </c>
      <c r="C468" s="9" t="s">
        <v>667</v>
      </c>
    </row>
    <row r="469" spans="1:3" s="5" customFormat="1" ht="27" customHeight="1">
      <c r="A469" s="3">
        <v>468</v>
      </c>
      <c r="B469" s="9" t="s">
        <v>668</v>
      </c>
      <c r="C469" s="9" t="s">
        <v>669</v>
      </c>
    </row>
    <row r="470" spans="1:3" s="5" customFormat="1" ht="27" customHeight="1">
      <c r="A470" s="3">
        <v>469</v>
      </c>
      <c r="B470" s="9" t="s">
        <v>670</v>
      </c>
      <c r="C470" s="9" t="s">
        <v>671</v>
      </c>
    </row>
    <row r="471" spans="1:3" s="5" customFormat="1" ht="27" customHeight="1">
      <c r="A471" s="3">
        <v>470</v>
      </c>
      <c r="B471" s="9" t="s">
        <v>672</v>
      </c>
      <c r="C471" s="9" t="s">
        <v>673</v>
      </c>
    </row>
    <row r="472" spans="1:3" s="5" customFormat="1" ht="27" customHeight="1">
      <c r="A472" s="3">
        <v>471</v>
      </c>
      <c r="B472" s="9" t="s">
        <v>674</v>
      </c>
      <c r="C472" s="9" t="s">
        <v>675</v>
      </c>
    </row>
    <row r="473" spans="1:3" s="5" customFormat="1" ht="27" customHeight="1">
      <c r="A473" s="3">
        <v>472</v>
      </c>
      <c r="B473" s="9" t="s">
        <v>676</v>
      </c>
      <c r="C473" s="9" t="s">
        <v>677</v>
      </c>
    </row>
    <row r="474" spans="1:3" s="5" customFormat="1" ht="27" customHeight="1">
      <c r="A474" s="3">
        <v>473</v>
      </c>
      <c r="B474" s="9" t="s">
        <v>678</v>
      </c>
      <c r="C474" s="9" t="s">
        <v>679</v>
      </c>
    </row>
    <row r="475" spans="1:3" s="5" customFormat="1" ht="27" customHeight="1">
      <c r="A475" s="3">
        <v>474</v>
      </c>
      <c r="B475" s="9" t="s">
        <v>680</v>
      </c>
      <c r="C475" s="9" t="s">
        <v>681</v>
      </c>
    </row>
    <row r="476" spans="1:3" s="5" customFormat="1" ht="27" customHeight="1">
      <c r="A476" s="3">
        <v>475</v>
      </c>
      <c r="B476" s="9" t="s">
        <v>682</v>
      </c>
      <c r="C476" s="9" t="s">
        <v>683</v>
      </c>
    </row>
    <row r="477" spans="1:3" s="5" customFormat="1" ht="27" customHeight="1">
      <c r="A477" s="3">
        <v>476</v>
      </c>
      <c r="B477" s="9" t="s">
        <v>684</v>
      </c>
      <c r="C477" s="9" t="s">
        <v>685</v>
      </c>
    </row>
    <row r="478" spans="1:3" s="5" customFormat="1" ht="27" customHeight="1">
      <c r="A478" s="3">
        <v>477</v>
      </c>
      <c r="B478" s="9" t="s">
        <v>686</v>
      </c>
      <c r="C478" s="9" t="s">
        <v>687</v>
      </c>
    </row>
    <row r="479" spans="1:3" s="5" customFormat="1" ht="27" customHeight="1">
      <c r="A479" s="3">
        <v>478</v>
      </c>
      <c r="B479" s="9" t="s">
        <v>688</v>
      </c>
      <c r="C479" s="9" t="s">
        <v>689</v>
      </c>
    </row>
    <row r="480" spans="1:3" s="5" customFormat="1" ht="27" customHeight="1">
      <c r="A480" s="3">
        <v>479</v>
      </c>
      <c r="B480" s="9" t="s">
        <v>690</v>
      </c>
      <c r="C480" s="9" t="s">
        <v>691</v>
      </c>
    </row>
    <row r="481" spans="1:3" s="5" customFormat="1" ht="27" customHeight="1">
      <c r="A481" s="3">
        <v>480</v>
      </c>
      <c r="B481" s="9" t="s">
        <v>692</v>
      </c>
      <c r="C481" s="9" t="s">
        <v>693</v>
      </c>
    </row>
    <row r="482" spans="1:3" s="5" customFormat="1" ht="27" customHeight="1">
      <c r="A482" s="3">
        <v>481</v>
      </c>
      <c r="B482" s="9" t="s">
        <v>694</v>
      </c>
      <c r="C482" s="9" t="s">
        <v>695</v>
      </c>
    </row>
    <row r="483" spans="1:3" s="5" customFormat="1" ht="27" customHeight="1">
      <c r="A483" s="3">
        <v>482</v>
      </c>
      <c r="B483" s="9" t="s">
        <v>696</v>
      </c>
      <c r="C483" s="9" t="s">
        <v>697</v>
      </c>
    </row>
    <row r="484" spans="1:3" s="5" customFormat="1" ht="27" customHeight="1">
      <c r="A484" s="3">
        <v>483</v>
      </c>
      <c r="B484" s="9" t="s">
        <v>698</v>
      </c>
      <c r="C484" s="9" t="s">
        <v>699</v>
      </c>
    </row>
    <row r="485" spans="1:3" s="5" customFormat="1" ht="27" customHeight="1">
      <c r="A485" s="3">
        <v>484</v>
      </c>
      <c r="B485" s="9" t="s">
        <v>700</v>
      </c>
      <c r="C485" s="9" t="s">
        <v>701</v>
      </c>
    </row>
    <row r="486" spans="1:3" s="5" customFormat="1" ht="27" customHeight="1">
      <c r="A486" s="3">
        <v>485</v>
      </c>
      <c r="B486" s="9" t="s">
        <v>702</v>
      </c>
      <c r="C486" s="9" t="s">
        <v>703</v>
      </c>
    </row>
    <row r="487" spans="1:3" s="5" customFormat="1" ht="27" customHeight="1">
      <c r="A487" s="3">
        <v>486</v>
      </c>
      <c r="B487" s="9" t="s">
        <v>704</v>
      </c>
      <c r="C487" s="9" t="s">
        <v>705</v>
      </c>
    </row>
    <row r="488" spans="1:3" s="5" customFormat="1" ht="27" customHeight="1">
      <c r="A488" s="3">
        <v>487</v>
      </c>
      <c r="B488" s="9" t="s">
        <v>706</v>
      </c>
      <c r="C488" s="9" t="s">
        <v>707</v>
      </c>
    </row>
    <row r="489" spans="1:3" s="5" customFormat="1" ht="27" customHeight="1">
      <c r="A489" s="3">
        <v>488</v>
      </c>
      <c r="B489" s="9" t="s">
        <v>708</v>
      </c>
      <c r="C489" s="9" t="s">
        <v>709</v>
      </c>
    </row>
    <row r="490" spans="1:3" s="5" customFormat="1" ht="27" customHeight="1">
      <c r="A490" s="3">
        <v>489</v>
      </c>
      <c r="B490" s="9" t="s">
        <v>710</v>
      </c>
      <c r="C490" s="9" t="s">
        <v>711</v>
      </c>
    </row>
    <row r="491" spans="1:3" s="5" customFormat="1" ht="27" customHeight="1">
      <c r="A491" s="3">
        <v>490</v>
      </c>
      <c r="B491" s="9" t="s">
        <v>712</v>
      </c>
      <c r="C491" s="9" t="s">
        <v>713</v>
      </c>
    </row>
    <row r="492" spans="1:3" s="5" customFormat="1" ht="27" customHeight="1">
      <c r="A492" s="3">
        <v>491</v>
      </c>
      <c r="B492" s="9" t="s">
        <v>714</v>
      </c>
      <c r="C492" s="9" t="s">
        <v>715</v>
      </c>
    </row>
    <row r="493" spans="1:3" s="5" customFormat="1" ht="27" customHeight="1">
      <c r="A493" s="3">
        <v>492</v>
      </c>
      <c r="B493" s="9" t="s">
        <v>716</v>
      </c>
      <c r="C493" s="9" t="s">
        <v>717</v>
      </c>
    </row>
    <row r="494" spans="1:3" s="5" customFormat="1" ht="27" customHeight="1">
      <c r="A494" s="3">
        <v>493</v>
      </c>
      <c r="B494" s="9" t="s">
        <v>718</v>
      </c>
      <c r="C494" s="9" t="s">
        <v>719</v>
      </c>
    </row>
    <row r="495" spans="1:3" s="5" customFormat="1" ht="27" customHeight="1">
      <c r="A495" s="3">
        <v>494</v>
      </c>
      <c r="B495" s="9" t="s">
        <v>720</v>
      </c>
      <c r="C495" s="9" t="s">
        <v>721</v>
      </c>
    </row>
    <row r="496" spans="1:3" s="5" customFormat="1" ht="27" customHeight="1">
      <c r="A496" s="3">
        <v>495</v>
      </c>
      <c r="B496" s="9" t="s">
        <v>722</v>
      </c>
      <c r="C496" s="9" t="s">
        <v>723</v>
      </c>
    </row>
    <row r="497" spans="1:3" s="5" customFormat="1" ht="27" customHeight="1">
      <c r="A497" s="3">
        <v>496</v>
      </c>
      <c r="B497" s="9" t="s">
        <v>724</v>
      </c>
      <c r="C497" s="9" t="s">
        <v>725</v>
      </c>
    </row>
    <row r="498" spans="1:3" s="5" customFormat="1" ht="27" customHeight="1">
      <c r="A498" s="3">
        <v>497</v>
      </c>
      <c r="B498" s="9" t="s">
        <v>726</v>
      </c>
      <c r="C498" s="9" t="s">
        <v>727</v>
      </c>
    </row>
    <row r="499" spans="1:3" s="5" customFormat="1" ht="27" customHeight="1">
      <c r="A499" s="3">
        <v>498</v>
      </c>
      <c r="B499" s="9" t="s">
        <v>728</v>
      </c>
      <c r="C499" s="9" t="s">
        <v>729</v>
      </c>
    </row>
    <row r="500" spans="1:3" s="5" customFormat="1" ht="27" customHeight="1">
      <c r="A500" s="3">
        <v>499</v>
      </c>
      <c r="B500" s="9" t="s">
        <v>730</v>
      </c>
      <c r="C500" s="9" t="s">
        <v>731</v>
      </c>
    </row>
    <row r="501" spans="1:3" s="5" customFormat="1" ht="27" customHeight="1">
      <c r="A501" s="3">
        <v>500</v>
      </c>
      <c r="B501" s="9" t="s">
        <v>732</v>
      </c>
      <c r="C501" s="9" t="s">
        <v>733</v>
      </c>
    </row>
    <row r="502" spans="1:3" s="5" customFormat="1" ht="27" customHeight="1">
      <c r="A502" s="3">
        <v>501</v>
      </c>
      <c r="B502" s="9" t="s">
        <v>734</v>
      </c>
      <c r="C502" s="9" t="s">
        <v>735</v>
      </c>
    </row>
    <row r="503" spans="1:3" s="5" customFormat="1" ht="27" customHeight="1">
      <c r="A503" s="3">
        <v>502</v>
      </c>
      <c r="B503" s="9" t="s">
        <v>736</v>
      </c>
      <c r="C503" s="9" t="s">
        <v>737</v>
      </c>
    </row>
    <row r="504" spans="1:3" s="5" customFormat="1" ht="27" customHeight="1">
      <c r="A504" s="3">
        <v>503</v>
      </c>
      <c r="B504" s="9" t="s">
        <v>738</v>
      </c>
      <c r="C504" s="9" t="s">
        <v>739</v>
      </c>
    </row>
    <row r="505" spans="1:3" s="5" customFormat="1" ht="27" customHeight="1">
      <c r="A505" s="3">
        <v>504</v>
      </c>
      <c r="B505" s="9" t="s">
        <v>740</v>
      </c>
      <c r="C505" s="9" t="s">
        <v>741</v>
      </c>
    </row>
    <row r="506" spans="1:3" s="5" customFormat="1" ht="27" customHeight="1">
      <c r="A506" s="3">
        <v>505</v>
      </c>
      <c r="B506" s="9" t="s">
        <v>742</v>
      </c>
      <c r="C506" s="9" t="s">
        <v>743</v>
      </c>
    </row>
    <row r="507" spans="1:3" s="5" customFormat="1" ht="27" customHeight="1">
      <c r="A507" s="3">
        <v>506</v>
      </c>
      <c r="B507" s="9" t="s">
        <v>744</v>
      </c>
      <c r="C507" s="9" t="s">
        <v>745</v>
      </c>
    </row>
    <row r="508" spans="1:3" s="5" customFormat="1" ht="27" customHeight="1">
      <c r="A508" s="3">
        <v>507</v>
      </c>
      <c r="B508" s="9" t="s">
        <v>746</v>
      </c>
      <c r="C508" s="9" t="s">
        <v>747</v>
      </c>
    </row>
    <row r="509" spans="1:3" s="5" customFormat="1" ht="27" customHeight="1">
      <c r="A509" s="3">
        <v>508</v>
      </c>
      <c r="B509" s="9" t="s">
        <v>748</v>
      </c>
      <c r="C509" s="9" t="s">
        <v>749</v>
      </c>
    </row>
    <row r="510" spans="1:3" s="5" customFormat="1" ht="27" customHeight="1">
      <c r="A510" s="3">
        <v>509</v>
      </c>
      <c r="B510" s="9" t="s">
        <v>750</v>
      </c>
      <c r="C510" s="9" t="s">
        <v>751</v>
      </c>
    </row>
    <row r="511" spans="1:3" s="5" customFormat="1" ht="27" customHeight="1">
      <c r="A511" s="3">
        <v>510</v>
      </c>
      <c r="B511" s="9" t="s">
        <v>752</v>
      </c>
      <c r="C511" s="9" t="s">
        <v>753</v>
      </c>
    </row>
    <row r="512" spans="1:3" s="5" customFormat="1" ht="27" customHeight="1">
      <c r="A512" s="3">
        <v>511</v>
      </c>
      <c r="B512" s="9" t="s">
        <v>754</v>
      </c>
      <c r="C512" s="9" t="s">
        <v>755</v>
      </c>
    </row>
    <row r="513" spans="1:3" s="5" customFormat="1" ht="27" customHeight="1">
      <c r="A513" s="3">
        <v>512</v>
      </c>
      <c r="B513" s="9" t="s">
        <v>756</v>
      </c>
      <c r="C513" s="9" t="s">
        <v>757</v>
      </c>
    </row>
    <row r="514" spans="1:3" s="5" customFormat="1" ht="27" customHeight="1">
      <c r="A514" s="3">
        <v>513</v>
      </c>
      <c r="B514" s="9" t="s">
        <v>758</v>
      </c>
      <c r="C514" s="9" t="s">
        <v>759</v>
      </c>
    </row>
    <row r="515" spans="1:3" s="5" customFormat="1" ht="27" customHeight="1">
      <c r="A515" s="3">
        <v>514</v>
      </c>
      <c r="B515" s="9" t="s">
        <v>760</v>
      </c>
      <c r="C515" s="9" t="s">
        <v>761</v>
      </c>
    </row>
    <row r="516" spans="1:3" s="5" customFormat="1" ht="27" customHeight="1">
      <c r="A516" s="3">
        <v>515</v>
      </c>
      <c r="B516" s="9" t="s">
        <v>762</v>
      </c>
      <c r="C516" s="9" t="s">
        <v>763</v>
      </c>
    </row>
    <row r="517" spans="1:3" s="5" customFormat="1" ht="27" customHeight="1">
      <c r="A517" s="3">
        <v>516</v>
      </c>
      <c r="B517" s="9" t="s">
        <v>764</v>
      </c>
      <c r="C517" s="9" t="s">
        <v>765</v>
      </c>
    </row>
    <row r="518" spans="1:3" s="5" customFormat="1" ht="27" customHeight="1">
      <c r="A518" s="3">
        <v>517</v>
      </c>
      <c r="B518" s="9" t="s">
        <v>766</v>
      </c>
      <c r="C518" s="9" t="s">
        <v>767</v>
      </c>
    </row>
    <row r="519" spans="1:3" s="5" customFormat="1" ht="27" customHeight="1">
      <c r="A519" s="3">
        <v>518</v>
      </c>
      <c r="B519" s="9" t="s">
        <v>768</v>
      </c>
      <c r="C519" s="9" t="s">
        <v>769</v>
      </c>
    </row>
    <row r="520" spans="1:3" s="5" customFormat="1" ht="27" customHeight="1">
      <c r="A520" s="3">
        <v>519</v>
      </c>
      <c r="B520" s="9" t="s">
        <v>770</v>
      </c>
      <c r="C520" s="9" t="s">
        <v>771</v>
      </c>
    </row>
    <row r="521" spans="1:3" s="15" customFormat="1" ht="27" customHeight="1">
      <c r="A521" s="3">
        <v>520</v>
      </c>
      <c r="B521" s="14" t="s">
        <v>2523</v>
      </c>
      <c r="C521" s="14" t="s">
        <v>2524</v>
      </c>
    </row>
    <row r="522" spans="1:3" s="5" customFormat="1" ht="27" customHeight="1">
      <c r="A522" s="3">
        <v>521</v>
      </c>
      <c r="B522" s="27" t="s">
        <v>772</v>
      </c>
      <c r="C522" s="27" t="s">
        <v>773</v>
      </c>
    </row>
    <row r="523" spans="1:3" s="5" customFormat="1" ht="27" customHeight="1">
      <c r="A523" s="3">
        <v>522</v>
      </c>
      <c r="B523" s="27" t="s">
        <v>774</v>
      </c>
      <c r="C523" s="27" t="s">
        <v>775</v>
      </c>
    </row>
    <row r="524" spans="1:3" s="5" customFormat="1" ht="27" customHeight="1">
      <c r="A524" s="3">
        <v>523</v>
      </c>
      <c r="B524" s="27" t="s">
        <v>776</v>
      </c>
      <c r="C524" s="27" t="s">
        <v>777</v>
      </c>
    </row>
    <row r="525" spans="1:3" s="5" customFormat="1" ht="27" customHeight="1">
      <c r="A525" s="3">
        <v>524</v>
      </c>
      <c r="B525" s="27" t="s">
        <v>778</v>
      </c>
      <c r="C525" s="27" t="s">
        <v>779</v>
      </c>
    </row>
    <row r="526" spans="1:3" s="5" customFormat="1" ht="27" customHeight="1">
      <c r="A526" s="3">
        <v>525</v>
      </c>
      <c r="B526" s="27" t="s">
        <v>780</v>
      </c>
      <c r="C526" s="27" t="s">
        <v>781</v>
      </c>
    </row>
    <row r="527" spans="1:3" s="5" customFormat="1" ht="27" customHeight="1">
      <c r="A527" s="3">
        <v>526</v>
      </c>
      <c r="B527" s="27" t="s">
        <v>782</v>
      </c>
      <c r="C527" s="27" t="s">
        <v>783</v>
      </c>
    </row>
    <row r="528" spans="1:3" s="5" customFormat="1" ht="27" customHeight="1">
      <c r="A528" s="3">
        <v>527</v>
      </c>
      <c r="B528" s="27" t="s">
        <v>784</v>
      </c>
      <c r="C528" s="27" t="s">
        <v>785</v>
      </c>
    </row>
    <row r="529" spans="1:3" s="5" customFormat="1" ht="27" customHeight="1">
      <c r="A529" s="3">
        <v>528</v>
      </c>
      <c r="B529" s="27" t="s">
        <v>786</v>
      </c>
      <c r="C529" s="27" t="s">
        <v>787</v>
      </c>
    </row>
    <row r="530" spans="1:3" s="5" customFormat="1" ht="27" customHeight="1">
      <c r="A530" s="3">
        <v>529</v>
      </c>
      <c r="B530" s="27" t="s">
        <v>788</v>
      </c>
      <c r="C530" s="27" t="s">
        <v>789</v>
      </c>
    </row>
    <row r="531" spans="1:3" s="5" customFormat="1" ht="27" customHeight="1">
      <c r="A531" s="3">
        <v>530</v>
      </c>
      <c r="B531" s="27" t="s">
        <v>790</v>
      </c>
      <c r="C531" s="27" t="s">
        <v>791</v>
      </c>
    </row>
    <row r="532" spans="1:3" s="5" customFormat="1" ht="27" customHeight="1">
      <c r="A532" s="3">
        <v>531</v>
      </c>
      <c r="B532" s="27" t="s">
        <v>792</v>
      </c>
      <c r="C532" s="27" t="s">
        <v>793</v>
      </c>
    </row>
    <row r="533" spans="1:3" s="5" customFormat="1" ht="27" customHeight="1">
      <c r="A533" s="3">
        <v>532</v>
      </c>
      <c r="B533" s="27" t="s">
        <v>794</v>
      </c>
      <c r="C533" s="27" t="s">
        <v>795</v>
      </c>
    </row>
    <row r="534" spans="1:3" s="5" customFormat="1" ht="27" customHeight="1">
      <c r="A534" s="3">
        <v>533</v>
      </c>
      <c r="B534" s="27" t="s">
        <v>796</v>
      </c>
      <c r="C534" s="27" t="s">
        <v>797</v>
      </c>
    </row>
    <row r="535" spans="1:3" s="5" customFormat="1" ht="27" customHeight="1">
      <c r="A535" s="3">
        <v>534</v>
      </c>
      <c r="B535" s="27" t="s">
        <v>798</v>
      </c>
      <c r="C535" s="27" t="s">
        <v>799</v>
      </c>
    </row>
    <row r="536" spans="1:3" s="5" customFormat="1" ht="27" customHeight="1">
      <c r="A536" s="3">
        <v>535</v>
      </c>
      <c r="B536" s="27" t="s">
        <v>800</v>
      </c>
      <c r="C536" s="27" t="s">
        <v>801</v>
      </c>
    </row>
    <row r="537" spans="1:3" s="5" customFormat="1" ht="27" customHeight="1">
      <c r="A537" s="3">
        <v>536</v>
      </c>
      <c r="B537" s="27" t="s">
        <v>802</v>
      </c>
      <c r="C537" s="27" t="s">
        <v>803</v>
      </c>
    </row>
    <row r="538" spans="1:3" s="5" customFormat="1" ht="27" customHeight="1">
      <c r="A538" s="3">
        <v>537</v>
      </c>
      <c r="B538" s="27" t="s">
        <v>804</v>
      </c>
      <c r="C538" s="27" t="s">
        <v>805</v>
      </c>
    </row>
    <row r="539" spans="1:3" s="5" customFormat="1" ht="27" customHeight="1">
      <c r="A539" s="3">
        <v>538</v>
      </c>
      <c r="B539" s="27" t="s">
        <v>806</v>
      </c>
      <c r="C539" s="27" t="s">
        <v>807</v>
      </c>
    </row>
    <row r="540" spans="1:3" s="5" customFormat="1" ht="27" customHeight="1">
      <c r="A540" s="3">
        <v>539</v>
      </c>
      <c r="B540" s="27" t="s">
        <v>808</v>
      </c>
      <c r="C540" s="27" t="s">
        <v>809</v>
      </c>
    </row>
    <row r="541" spans="1:3" s="5" customFormat="1" ht="27" customHeight="1">
      <c r="A541" s="3">
        <v>540</v>
      </c>
      <c r="B541" s="27" t="s">
        <v>810</v>
      </c>
      <c r="C541" s="27" t="s">
        <v>811</v>
      </c>
    </row>
    <row r="542" spans="1:3" s="5" customFormat="1" ht="27" customHeight="1">
      <c r="A542" s="3">
        <v>541</v>
      </c>
      <c r="B542" s="27" t="s">
        <v>812</v>
      </c>
      <c r="C542" s="27" t="s">
        <v>813</v>
      </c>
    </row>
    <row r="543" spans="1:3" s="5" customFormat="1" ht="27" customHeight="1">
      <c r="A543" s="3">
        <v>542</v>
      </c>
      <c r="B543" s="27" t="s">
        <v>814</v>
      </c>
      <c r="C543" s="27" t="s">
        <v>815</v>
      </c>
    </row>
    <row r="544" spans="1:3" s="5" customFormat="1" ht="27" customHeight="1">
      <c r="A544" s="3">
        <v>543</v>
      </c>
      <c r="B544" s="27" t="s">
        <v>816</v>
      </c>
      <c r="C544" s="27" t="s">
        <v>817</v>
      </c>
    </row>
    <row r="545" spans="1:3" s="5" customFormat="1" ht="27" customHeight="1">
      <c r="A545" s="3">
        <v>544</v>
      </c>
      <c r="B545" s="27" t="s">
        <v>818</v>
      </c>
      <c r="C545" s="27" t="s">
        <v>819</v>
      </c>
    </row>
    <row r="546" spans="1:3" s="5" customFormat="1" ht="27" customHeight="1">
      <c r="A546" s="3">
        <v>545</v>
      </c>
      <c r="B546" s="27" t="s">
        <v>820</v>
      </c>
      <c r="C546" s="27" t="s">
        <v>821</v>
      </c>
    </row>
    <row r="547" spans="1:3" s="5" customFormat="1" ht="27" customHeight="1">
      <c r="A547" s="3">
        <v>546</v>
      </c>
      <c r="B547" s="27" t="s">
        <v>822</v>
      </c>
      <c r="C547" s="27" t="s">
        <v>823</v>
      </c>
    </row>
    <row r="548" spans="1:3" s="5" customFormat="1" ht="27" customHeight="1">
      <c r="A548" s="3">
        <v>547</v>
      </c>
      <c r="B548" s="27" t="s">
        <v>824</v>
      </c>
      <c r="C548" s="27" t="s">
        <v>825</v>
      </c>
    </row>
    <row r="549" spans="1:3" s="5" customFormat="1" ht="27" customHeight="1">
      <c r="A549" s="3">
        <v>548</v>
      </c>
      <c r="B549" s="27" t="s">
        <v>826</v>
      </c>
      <c r="C549" s="27" t="s">
        <v>827</v>
      </c>
    </row>
    <row r="550" spans="1:3" s="5" customFormat="1" ht="27" customHeight="1">
      <c r="A550" s="3">
        <v>549</v>
      </c>
      <c r="B550" s="27" t="s">
        <v>828</v>
      </c>
      <c r="C550" s="27" t="s">
        <v>829</v>
      </c>
    </row>
    <row r="551" spans="1:3" s="5" customFormat="1" ht="27" customHeight="1">
      <c r="A551" s="3">
        <v>550</v>
      </c>
      <c r="B551" s="27" t="s">
        <v>830</v>
      </c>
      <c r="C551" s="28" t="s">
        <v>831</v>
      </c>
    </row>
    <row r="552" spans="1:3" s="5" customFormat="1" ht="27" customHeight="1">
      <c r="A552" s="3">
        <v>551</v>
      </c>
      <c r="B552" s="27" t="s">
        <v>832</v>
      </c>
      <c r="C552" s="27" t="s">
        <v>833</v>
      </c>
    </row>
    <row r="553" spans="1:3" s="5" customFormat="1" ht="27" customHeight="1">
      <c r="A553" s="3">
        <v>552</v>
      </c>
      <c r="B553" s="27" t="s">
        <v>834</v>
      </c>
      <c r="C553" s="27" t="s">
        <v>835</v>
      </c>
    </row>
    <row r="554" spans="1:3" s="5" customFormat="1" ht="27" customHeight="1">
      <c r="A554" s="3">
        <v>553</v>
      </c>
      <c r="B554" s="27" t="s">
        <v>836</v>
      </c>
      <c r="C554" s="27" t="s">
        <v>837</v>
      </c>
    </row>
    <row r="555" spans="1:3" s="5" customFormat="1" ht="27" customHeight="1">
      <c r="A555" s="3">
        <v>554</v>
      </c>
      <c r="B555" s="27" t="s">
        <v>838</v>
      </c>
      <c r="C555" s="27" t="s">
        <v>839</v>
      </c>
    </row>
    <row r="556" spans="1:3" s="5" customFormat="1" ht="27" customHeight="1">
      <c r="A556" s="3">
        <v>555</v>
      </c>
      <c r="B556" s="27" t="s">
        <v>840</v>
      </c>
      <c r="C556" s="27" t="s">
        <v>841</v>
      </c>
    </row>
    <row r="557" spans="1:3" s="5" customFormat="1" ht="27" customHeight="1">
      <c r="A557" s="3">
        <v>556</v>
      </c>
      <c r="B557" s="27" t="s">
        <v>842</v>
      </c>
      <c r="C557" s="27" t="s">
        <v>843</v>
      </c>
    </row>
    <row r="558" spans="1:3" s="5" customFormat="1" ht="27" customHeight="1">
      <c r="A558" s="3">
        <v>557</v>
      </c>
      <c r="B558" s="27" t="s">
        <v>844</v>
      </c>
      <c r="C558" s="27" t="s">
        <v>845</v>
      </c>
    </row>
    <row r="559" spans="1:3" s="5" customFormat="1" ht="27" customHeight="1">
      <c r="A559" s="3">
        <v>558</v>
      </c>
      <c r="B559" s="27" t="s">
        <v>846</v>
      </c>
      <c r="C559" s="27" t="s">
        <v>847</v>
      </c>
    </row>
    <row r="560" spans="1:3" s="5" customFormat="1" ht="27" customHeight="1">
      <c r="A560" s="3">
        <v>559</v>
      </c>
      <c r="B560" s="27" t="s">
        <v>848</v>
      </c>
      <c r="C560" s="27" t="s">
        <v>849</v>
      </c>
    </row>
    <row r="561" spans="1:3" s="5" customFormat="1" ht="27" customHeight="1">
      <c r="A561" s="3">
        <v>560</v>
      </c>
      <c r="B561" s="27" t="s">
        <v>850</v>
      </c>
      <c r="C561" s="27" t="s">
        <v>851</v>
      </c>
    </row>
    <row r="562" spans="1:3" s="5" customFormat="1" ht="27" customHeight="1">
      <c r="A562" s="3">
        <v>561</v>
      </c>
      <c r="B562" s="27" t="s">
        <v>852</v>
      </c>
      <c r="C562" s="27" t="s">
        <v>853</v>
      </c>
    </row>
    <row r="563" spans="1:3" s="5" customFormat="1" ht="27" customHeight="1">
      <c r="A563" s="3">
        <v>562</v>
      </c>
      <c r="B563" s="27" t="s">
        <v>854</v>
      </c>
      <c r="C563" s="27" t="s">
        <v>855</v>
      </c>
    </row>
    <row r="564" spans="1:3" s="5" customFormat="1" ht="27" customHeight="1">
      <c r="A564" s="3">
        <v>563</v>
      </c>
      <c r="B564" s="27" t="s">
        <v>856</v>
      </c>
      <c r="C564" s="27" t="s">
        <v>857</v>
      </c>
    </row>
    <row r="565" spans="1:3" s="5" customFormat="1" ht="27" customHeight="1">
      <c r="A565" s="3">
        <v>564</v>
      </c>
      <c r="B565" s="27" t="s">
        <v>858</v>
      </c>
      <c r="C565" s="27" t="s">
        <v>859</v>
      </c>
    </row>
    <row r="566" spans="1:3" s="5" customFormat="1" ht="27" customHeight="1">
      <c r="A566" s="3">
        <v>565</v>
      </c>
      <c r="B566" s="27" t="s">
        <v>860</v>
      </c>
      <c r="C566" s="27" t="s">
        <v>861</v>
      </c>
    </row>
    <row r="567" spans="1:3" s="5" customFormat="1" ht="27" customHeight="1">
      <c r="A567" s="3">
        <v>566</v>
      </c>
      <c r="B567" s="27" t="s">
        <v>862</v>
      </c>
      <c r="C567" s="27" t="s">
        <v>863</v>
      </c>
    </row>
    <row r="568" spans="1:3" s="5" customFormat="1" ht="27" customHeight="1">
      <c r="A568" s="3">
        <v>567</v>
      </c>
      <c r="B568" s="27" t="s">
        <v>864</v>
      </c>
      <c r="C568" s="27" t="s">
        <v>865</v>
      </c>
    </row>
    <row r="569" spans="1:3" s="5" customFormat="1" ht="27" customHeight="1">
      <c r="A569" s="3">
        <v>568</v>
      </c>
      <c r="B569" s="27" t="s">
        <v>866</v>
      </c>
      <c r="C569" s="27" t="s">
        <v>867</v>
      </c>
    </row>
    <row r="570" spans="1:3" s="5" customFormat="1" ht="27" customHeight="1">
      <c r="A570" s="3">
        <v>569</v>
      </c>
      <c r="B570" s="27" t="s">
        <v>868</v>
      </c>
      <c r="C570" s="27" t="s">
        <v>869</v>
      </c>
    </row>
    <row r="571" spans="1:3" s="5" customFormat="1" ht="27" customHeight="1">
      <c r="A571" s="3">
        <v>570</v>
      </c>
      <c r="B571" s="27" t="s">
        <v>870</v>
      </c>
      <c r="C571" s="27" t="s">
        <v>871</v>
      </c>
    </row>
    <row r="572" spans="1:3" s="5" customFormat="1" ht="27" customHeight="1">
      <c r="A572" s="3">
        <v>571</v>
      </c>
      <c r="B572" s="27" t="s">
        <v>872</v>
      </c>
      <c r="C572" s="27" t="s">
        <v>873</v>
      </c>
    </row>
    <row r="573" spans="1:3" s="5" customFormat="1" ht="27" customHeight="1">
      <c r="A573" s="3">
        <v>572</v>
      </c>
      <c r="B573" s="27" t="s">
        <v>874</v>
      </c>
      <c r="C573" s="27" t="s">
        <v>875</v>
      </c>
    </row>
    <row r="574" spans="1:3" s="5" customFormat="1" ht="27" customHeight="1">
      <c r="A574" s="3">
        <v>573</v>
      </c>
      <c r="B574" s="27" t="s">
        <v>876</v>
      </c>
      <c r="C574" s="27" t="s">
        <v>877</v>
      </c>
    </row>
    <row r="575" spans="1:3" s="5" customFormat="1" ht="27" customHeight="1">
      <c r="A575" s="3">
        <v>574</v>
      </c>
      <c r="B575" s="27" t="s">
        <v>878</v>
      </c>
      <c r="C575" s="27" t="s">
        <v>879</v>
      </c>
    </row>
    <row r="576" spans="1:3" s="5" customFormat="1" ht="27" customHeight="1">
      <c r="A576" s="3">
        <v>575</v>
      </c>
      <c r="B576" s="27" t="s">
        <v>880</v>
      </c>
      <c r="C576" s="27" t="s">
        <v>881</v>
      </c>
    </row>
    <row r="577" spans="1:3" s="5" customFormat="1" ht="27" customHeight="1">
      <c r="A577" s="3">
        <v>576</v>
      </c>
      <c r="B577" s="27" t="s">
        <v>882</v>
      </c>
      <c r="C577" s="27" t="s">
        <v>883</v>
      </c>
    </row>
    <row r="578" spans="1:3" s="5" customFormat="1" ht="27" customHeight="1">
      <c r="A578" s="3">
        <v>577</v>
      </c>
      <c r="B578" s="27" t="s">
        <v>884</v>
      </c>
      <c r="C578" s="27" t="s">
        <v>885</v>
      </c>
    </row>
    <row r="579" spans="1:3" s="5" customFormat="1" ht="27" customHeight="1">
      <c r="A579" s="3">
        <v>578</v>
      </c>
      <c r="B579" s="27" t="s">
        <v>886</v>
      </c>
      <c r="C579" s="27" t="s">
        <v>887</v>
      </c>
    </row>
    <row r="580" spans="1:3" s="5" customFormat="1" ht="27" customHeight="1">
      <c r="A580" s="3">
        <v>579</v>
      </c>
      <c r="B580" s="27" t="s">
        <v>888</v>
      </c>
      <c r="C580" s="27" t="s">
        <v>889</v>
      </c>
    </row>
    <row r="581" spans="1:3" s="5" customFormat="1" ht="27" customHeight="1">
      <c r="A581" s="3">
        <v>580</v>
      </c>
      <c r="B581" s="27" t="s">
        <v>890</v>
      </c>
      <c r="C581" s="27" t="s">
        <v>891</v>
      </c>
    </row>
    <row r="582" spans="1:3" s="5" customFormat="1" ht="27" customHeight="1">
      <c r="A582" s="3">
        <v>581</v>
      </c>
      <c r="B582" s="27" t="s">
        <v>892</v>
      </c>
      <c r="C582" s="27" t="s">
        <v>893</v>
      </c>
    </row>
    <row r="583" spans="1:3" s="5" customFormat="1" ht="27" customHeight="1">
      <c r="A583" s="3">
        <v>582</v>
      </c>
      <c r="B583" s="27" t="s">
        <v>894</v>
      </c>
      <c r="C583" s="27" t="s">
        <v>895</v>
      </c>
    </row>
    <row r="584" spans="1:3" s="5" customFormat="1" ht="27" customHeight="1">
      <c r="A584" s="3">
        <v>583</v>
      </c>
      <c r="B584" s="27" t="s">
        <v>896</v>
      </c>
      <c r="C584" s="27" t="s">
        <v>897</v>
      </c>
    </row>
    <row r="585" spans="1:3" s="5" customFormat="1" ht="27" customHeight="1">
      <c r="A585" s="3">
        <v>584</v>
      </c>
      <c r="B585" s="27" t="s">
        <v>898</v>
      </c>
      <c r="C585" s="27" t="s">
        <v>899</v>
      </c>
    </row>
    <row r="586" spans="1:3" s="5" customFormat="1" ht="27" customHeight="1">
      <c r="A586" s="3">
        <v>585</v>
      </c>
      <c r="B586" s="27" t="s">
        <v>900</v>
      </c>
      <c r="C586" s="27" t="s">
        <v>901</v>
      </c>
    </row>
    <row r="587" spans="1:3" s="5" customFormat="1" ht="27" customHeight="1">
      <c r="A587" s="3">
        <v>586</v>
      </c>
      <c r="B587" s="27" t="s">
        <v>902</v>
      </c>
      <c r="C587" s="27" t="s">
        <v>903</v>
      </c>
    </row>
    <row r="588" spans="1:3" s="5" customFormat="1" ht="27" customHeight="1">
      <c r="A588" s="3">
        <v>587</v>
      </c>
      <c r="B588" s="27" t="s">
        <v>904</v>
      </c>
      <c r="C588" s="27" t="s">
        <v>905</v>
      </c>
    </row>
    <row r="589" spans="1:3" s="5" customFormat="1" ht="27" customHeight="1">
      <c r="A589" s="3">
        <v>588</v>
      </c>
      <c r="B589" s="27" t="s">
        <v>906</v>
      </c>
      <c r="C589" s="27" t="s">
        <v>907</v>
      </c>
    </row>
    <row r="590" spans="1:3" s="5" customFormat="1" ht="27" customHeight="1">
      <c r="A590" s="3">
        <v>589</v>
      </c>
      <c r="B590" s="27" t="s">
        <v>908</v>
      </c>
      <c r="C590" s="27" t="s">
        <v>909</v>
      </c>
    </row>
    <row r="591" spans="1:3" s="5" customFormat="1" ht="27" customHeight="1">
      <c r="A591" s="3">
        <v>590</v>
      </c>
      <c r="B591" s="27" t="s">
        <v>910</v>
      </c>
      <c r="C591" s="27" t="s">
        <v>911</v>
      </c>
    </row>
    <row r="592" spans="1:3" s="5" customFormat="1" ht="27" customHeight="1">
      <c r="A592" s="3">
        <v>591</v>
      </c>
      <c r="B592" s="27" t="s">
        <v>912</v>
      </c>
      <c r="C592" s="27" t="s">
        <v>913</v>
      </c>
    </row>
    <row r="593" spans="1:3" s="5" customFormat="1" ht="27" customHeight="1">
      <c r="A593" s="3">
        <v>592</v>
      </c>
      <c r="B593" s="27" t="s">
        <v>914</v>
      </c>
      <c r="C593" s="27" t="s">
        <v>915</v>
      </c>
    </row>
    <row r="594" spans="1:3" s="5" customFormat="1" ht="27" customHeight="1">
      <c r="A594" s="3">
        <v>593</v>
      </c>
      <c r="B594" s="27" t="s">
        <v>916</v>
      </c>
      <c r="C594" s="27" t="s">
        <v>917</v>
      </c>
    </row>
    <row r="595" spans="1:3" s="5" customFormat="1" ht="27" customHeight="1">
      <c r="A595" s="3">
        <v>594</v>
      </c>
      <c r="B595" s="27" t="s">
        <v>918</v>
      </c>
      <c r="C595" s="27" t="s">
        <v>919</v>
      </c>
    </row>
    <row r="596" spans="1:3" s="5" customFormat="1" ht="27" customHeight="1">
      <c r="A596" s="3">
        <v>595</v>
      </c>
      <c r="B596" s="27" t="s">
        <v>920</v>
      </c>
      <c r="C596" s="27" t="s">
        <v>921</v>
      </c>
    </row>
    <row r="597" spans="1:3" s="5" customFormat="1" ht="27" customHeight="1">
      <c r="A597" s="3">
        <v>596</v>
      </c>
      <c r="B597" s="27" t="s">
        <v>922</v>
      </c>
      <c r="C597" s="27" t="s">
        <v>923</v>
      </c>
    </row>
    <row r="598" spans="1:3" s="5" customFormat="1" ht="27" customHeight="1">
      <c r="A598" s="3">
        <v>597</v>
      </c>
      <c r="B598" s="27" t="s">
        <v>924</v>
      </c>
      <c r="C598" s="28" t="s">
        <v>925</v>
      </c>
    </row>
    <row r="599" spans="1:3" s="5" customFormat="1" ht="27" customHeight="1">
      <c r="A599" s="3">
        <v>598</v>
      </c>
      <c r="B599" s="27" t="s">
        <v>926</v>
      </c>
      <c r="C599" s="27" t="s">
        <v>927</v>
      </c>
    </row>
    <row r="600" spans="1:3" s="5" customFormat="1" ht="27" customHeight="1">
      <c r="A600" s="3">
        <v>599</v>
      </c>
      <c r="B600" s="27" t="s">
        <v>928</v>
      </c>
      <c r="C600" s="27" t="s">
        <v>929</v>
      </c>
    </row>
    <row r="601" spans="1:3" s="5" customFormat="1" ht="27" customHeight="1">
      <c r="A601" s="3">
        <v>600</v>
      </c>
      <c r="B601" s="27" t="s">
        <v>930</v>
      </c>
      <c r="C601" s="27" t="s">
        <v>931</v>
      </c>
    </row>
    <row r="602" spans="1:3" s="5" customFormat="1" ht="27" customHeight="1">
      <c r="A602" s="3">
        <v>601</v>
      </c>
      <c r="B602" s="27" t="s">
        <v>932</v>
      </c>
      <c r="C602" s="27" t="s">
        <v>933</v>
      </c>
    </row>
    <row r="603" spans="1:3" s="5" customFormat="1" ht="27" customHeight="1">
      <c r="A603" s="3">
        <v>602</v>
      </c>
      <c r="B603" s="27" t="s">
        <v>934</v>
      </c>
      <c r="C603" s="27" t="s">
        <v>935</v>
      </c>
    </row>
    <row r="604" spans="1:3" s="5" customFormat="1" ht="27" customHeight="1">
      <c r="A604" s="3">
        <v>603</v>
      </c>
      <c r="B604" s="27" t="s">
        <v>936</v>
      </c>
      <c r="C604" s="27" t="s">
        <v>937</v>
      </c>
    </row>
    <row r="605" spans="1:3" s="5" customFormat="1" ht="27" customHeight="1">
      <c r="A605" s="3">
        <v>604</v>
      </c>
      <c r="B605" s="27" t="s">
        <v>938</v>
      </c>
      <c r="C605" s="27" t="s">
        <v>939</v>
      </c>
    </row>
    <row r="606" spans="1:3" s="5" customFormat="1" ht="27" customHeight="1">
      <c r="A606" s="3">
        <v>605</v>
      </c>
      <c r="B606" s="27" t="s">
        <v>940</v>
      </c>
      <c r="C606" s="27" t="s">
        <v>941</v>
      </c>
    </row>
    <row r="607" spans="1:3" s="5" customFormat="1" ht="27" customHeight="1">
      <c r="A607" s="3">
        <v>606</v>
      </c>
      <c r="B607" s="27" t="s">
        <v>942</v>
      </c>
      <c r="C607" s="27" t="s">
        <v>943</v>
      </c>
    </row>
    <row r="608" spans="1:3" s="5" customFormat="1" ht="27" customHeight="1">
      <c r="A608" s="3">
        <v>607</v>
      </c>
      <c r="B608" s="27" t="s">
        <v>944</v>
      </c>
      <c r="C608" s="27" t="s">
        <v>945</v>
      </c>
    </row>
    <row r="609" spans="1:3" s="5" customFormat="1" ht="27" customHeight="1">
      <c r="A609" s="3">
        <v>608</v>
      </c>
      <c r="B609" s="27" t="s">
        <v>946</v>
      </c>
      <c r="C609" s="27" t="s">
        <v>947</v>
      </c>
    </row>
    <row r="610" spans="1:3" s="5" customFormat="1" ht="27" customHeight="1">
      <c r="A610" s="3">
        <v>609</v>
      </c>
      <c r="B610" s="27" t="s">
        <v>948</v>
      </c>
      <c r="C610" s="27" t="s">
        <v>949</v>
      </c>
    </row>
    <row r="611" spans="1:3" s="5" customFormat="1" ht="27" customHeight="1">
      <c r="A611" s="3">
        <v>610</v>
      </c>
      <c r="B611" s="27" t="s">
        <v>950</v>
      </c>
      <c r="C611" s="27" t="s">
        <v>951</v>
      </c>
    </row>
    <row r="612" spans="1:3" s="5" customFormat="1" ht="27" customHeight="1">
      <c r="A612" s="3">
        <v>611</v>
      </c>
      <c r="B612" s="27" t="s">
        <v>952</v>
      </c>
      <c r="C612" s="27" t="s">
        <v>953</v>
      </c>
    </row>
    <row r="613" spans="1:3" s="5" customFormat="1" ht="27" customHeight="1">
      <c r="A613" s="3">
        <v>612</v>
      </c>
      <c r="B613" s="27" t="s">
        <v>954</v>
      </c>
      <c r="C613" s="27" t="s">
        <v>955</v>
      </c>
    </row>
    <row r="614" spans="1:3" s="5" customFormat="1" ht="27" customHeight="1">
      <c r="A614" s="3">
        <v>613</v>
      </c>
      <c r="B614" s="27" t="s">
        <v>956</v>
      </c>
      <c r="C614" s="27" t="s">
        <v>957</v>
      </c>
    </row>
    <row r="615" spans="1:3" s="5" customFormat="1" ht="27" customHeight="1">
      <c r="A615" s="3">
        <v>614</v>
      </c>
      <c r="B615" s="27" t="s">
        <v>958</v>
      </c>
      <c r="C615" s="27" t="s">
        <v>959</v>
      </c>
    </row>
    <row r="616" spans="1:3" s="5" customFormat="1" ht="27" customHeight="1">
      <c r="A616" s="3">
        <v>615</v>
      </c>
      <c r="B616" s="27" t="s">
        <v>960</v>
      </c>
      <c r="C616" s="27" t="s">
        <v>961</v>
      </c>
    </row>
    <row r="617" spans="1:3" s="5" customFormat="1" ht="27" customHeight="1">
      <c r="A617" s="3">
        <v>616</v>
      </c>
      <c r="B617" s="27" t="s">
        <v>962</v>
      </c>
      <c r="C617" s="27" t="s">
        <v>963</v>
      </c>
    </row>
    <row r="618" spans="1:3" s="5" customFormat="1" ht="27" customHeight="1">
      <c r="A618" s="3">
        <v>617</v>
      </c>
      <c r="B618" s="27" t="s">
        <v>964</v>
      </c>
      <c r="C618" s="27" t="s">
        <v>965</v>
      </c>
    </row>
    <row r="619" spans="1:3" s="5" customFormat="1" ht="27" customHeight="1">
      <c r="A619" s="3">
        <v>618</v>
      </c>
      <c r="B619" s="27" t="s">
        <v>966</v>
      </c>
      <c r="C619" s="27" t="s">
        <v>967</v>
      </c>
    </row>
    <row r="620" spans="1:3" s="5" customFormat="1" ht="27" customHeight="1">
      <c r="A620" s="3">
        <v>619</v>
      </c>
      <c r="B620" s="27" t="s">
        <v>968</v>
      </c>
      <c r="C620" s="27" t="s">
        <v>969</v>
      </c>
    </row>
    <row r="621" spans="1:3" s="5" customFormat="1" ht="27" customHeight="1">
      <c r="A621" s="3">
        <v>620</v>
      </c>
      <c r="B621" s="27" t="s">
        <v>970</v>
      </c>
      <c r="C621" s="27" t="s">
        <v>971</v>
      </c>
    </row>
    <row r="622" spans="1:3" s="5" customFormat="1" ht="27" customHeight="1">
      <c r="A622" s="3">
        <v>621</v>
      </c>
      <c r="B622" s="27" t="s">
        <v>972</v>
      </c>
      <c r="C622" s="27" t="s">
        <v>973</v>
      </c>
    </row>
    <row r="623" spans="1:3" s="5" customFormat="1" ht="27" customHeight="1">
      <c r="A623" s="3">
        <v>622</v>
      </c>
      <c r="B623" s="27" t="s">
        <v>974</v>
      </c>
      <c r="C623" s="27" t="s">
        <v>975</v>
      </c>
    </row>
    <row r="624" spans="1:3" s="5" customFormat="1" ht="27" customHeight="1">
      <c r="A624" s="3">
        <v>623</v>
      </c>
      <c r="B624" s="27" t="s">
        <v>976</v>
      </c>
      <c r="C624" s="27" t="s">
        <v>977</v>
      </c>
    </row>
    <row r="625" spans="1:3" s="5" customFormat="1" ht="27" customHeight="1">
      <c r="A625" s="3">
        <v>624</v>
      </c>
      <c r="B625" s="27" t="s">
        <v>978</v>
      </c>
      <c r="C625" s="27" t="s">
        <v>979</v>
      </c>
    </row>
    <row r="626" spans="1:3" s="5" customFormat="1" ht="27" customHeight="1">
      <c r="A626" s="3">
        <v>625</v>
      </c>
      <c r="B626" s="27" t="s">
        <v>980</v>
      </c>
      <c r="C626" s="27" t="s">
        <v>981</v>
      </c>
    </row>
    <row r="627" spans="1:3" s="5" customFormat="1" ht="27" customHeight="1">
      <c r="A627" s="3">
        <v>626</v>
      </c>
      <c r="B627" s="27" t="s">
        <v>982</v>
      </c>
      <c r="C627" s="27" t="s">
        <v>983</v>
      </c>
    </row>
    <row r="628" spans="1:3" s="5" customFormat="1" ht="27" customHeight="1">
      <c r="A628" s="3">
        <v>627</v>
      </c>
      <c r="B628" s="27" t="s">
        <v>984</v>
      </c>
      <c r="C628" s="27" t="s">
        <v>985</v>
      </c>
    </row>
    <row r="629" spans="1:3" s="5" customFormat="1" ht="27" customHeight="1">
      <c r="A629" s="3">
        <v>628</v>
      </c>
      <c r="B629" s="27" t="s">
        <v>986</v>
      </c>
      <c r="C629" s="27" t="s">
        <v>987</v>
      </c>
    </row>
    <row r="630" spans="1:3" s="5" customFormat="1" ht="27" customHeight="1">
      <c r="A630" s="3">
        <v>629</v>
      </c>
      <c r="B630" s="27" t="s">
        <v>988</v>
      </c>
      <c r="C630" s="27" t="s">
        <v>989</v>
      </c>
    </row>
    <row r="631" spans="1:3" s="5" customFormat="1" ht="27" customHeight="1">
      <c r="A631" s="3">
        <v>630</v>
      </c>
      <c r="B631" s="27" t="s">
        <v>990</v>
      </c>
      <c r="C631" s="27" t="s">
        <v>991</v>
      </c>
    </row>
    <row r="632" spans="1:3" s="5" customFormat="1" ht="27" customHeight="1">
      <c r="A632" s="3">
        <v>631</v>
      </c>
      <c r="B632" s="27" t="s">
        <v>992</v>
      </c>
      <c r="C632" s="27" t="s">
        <v>993</v>
      </c>
    </row>
    <row r="633" spans="1:3" s="5" customFormat="1" ht="27" customHeight="1">
      <c r="A633" s="3">
        <v>632</v>
      </c>
      <c r="B633" s="27" t="s">
        <v>994</v>
      </c>
      <c r="C633" s="27" t="s">
        <v>995</v>
      </c>
    </row>
    <row r="634" spans="1:3" s="5" customFormat="1" ht="27" customHeight="1">
      <c r="A634" s="3">
        <v>633</v>
      </c>
      <c r="B634" s="27" t="s">
        <v>996</v>
      </c>
      <c r="C634" s="27" t="s">
        <v>997</v>
      </c>
    </row>
    <row r="635" spans="1:3" s="5" customFormat="1" ht="27" customHeight="1">
      <c r="A635" s="3">
        <v>634</v>
      </c>
      <c r="B635" s="27" t="s">
        <v>998</v>
      </c>
      <c r="C635" s="27" t="s">
        <v>999</v>
      </c>
    </row>
    <row r="636" spans="1:3" s="5" customFormat="1" ht="27" customHeight="1">
      <c r="A636" s="3">
        <v>635</v>
      </c>
      <c r="B636" s="27" t="s">
        <v>1000</v>
      </c>
      <c r="C636" s="27" t="s">
        <v>1001</v>
      </c>
    </row>
    <row r="637" spans="1:3" s="5" customFormat="1" ht="27" customHeight="1">
      <c r="A637" s="3">
        <v>636</v>
      </c>
      <c r="B637" s="27" t="s">
        <v>1002</v>
      </c>
      <c r="C637" s="27" t="s">
        <v>1003</v>
      </c>
    </row>
    <row r="638" spans="1:3" s="5" customFormat="1" ht="27" customHeight="1">
      <c r="A638" s="3">
        <v>637</v>
      </c>
      <c r="B638" s="27" t="s">
        <v>1004</v>
      </c>
      <c r="C638" s="27" t="s">
        <v>1005</v>
      </c>
    </row>
    <row r="639" spans="1:3" s="5" customFormat="1" ht="27" customHeight="1">
      <c r="A639" s="3">
        <v>638</v>
      </c>
      <c r="B639" s="27" t="s">
        <v>1006</v>
      </c>
      <c r="C639" s="27" t="s">
        <v>1007</v>
      </c>
    </row>
    <row r="640" spans="1:3" s="5" customFormat="1" ht="27" customHeight="1">
      <c r="A640" s="3">
        <v>639</v>
      </c>
      <c r="B640" s="27" t="s">
        <v>1008</v>
      </c>
      <c r="C640" s="27" t="s">
        <v>1009</v>
      </c>
    </row>
    <row r="641" spans="1:3" s="5" customFormat="1" ht="27" customHeight="1">
      <c r="A641" s="3">
        <v>640</v>
      </c>
      <c r="B641" s="27" t="s">
        <v>1010</v>
      </c>
      <c r="C641" s="27" t="s">
        <v>1011</v>
      </c>
    </row>
    <row r="642" spans="1:3" s="5" customFormat="1" ht="27" customHeight="1">
      <c r="A642" s="3">
        <v>641</v>
      </c>
      <c r="B642" s="27" t="s">
        <v>1012</v>
      </c>
      <c r="C642" s="27" t="s">
        <v>1013</v>
      </c>
    </row>
    <row r="643" spans="1:3" s="5" customFormat="1" ht="27" customHeight="1">
      <c r="A643" s="3">
        <v>642</v>
      </c>
      <c r="B643" s="27" t="s">
        <v>1014</v>
      </c>
      <c r="C643" s="27" t="s">
        <v>1015</v>
      </c>
    </row>
    <row r="644" spans="1:3" s="5" customFormat="1" ht="27" customHeight="1">
      <c r="A644" s="3">
        <v>643</v>
      </c>
      <c r="B644" s="27" t="s">
        <v>1016</v>
      </c>
      <c r="C644" s="27" t="s">
        <v>1017</v>
      </c>
    </row>
    <row r="645" spans="1:3" s="5" customFormat="1" ht="27" customHeight="1">
      <c r="A645" s="3">
        <v>644</v>
      </c>
      <c r="B645" s="27" t="s">
        <v>1018</v>
      </c>
      <c r="C645" s="27" t="s">
        <v>1019</v>
      </c>
    </row>
    <row r="646" spans="1:3" s="5" customFormat="1" ht="27" customHeight="1">
      <c r="A646" s="3">
        <v>645</v>
      </c>
      <c r="B646" s="27" t="s">
        <v>1020</v>
      </c>
      <c r="C646" s="27" t="s">
        <v>1021</v>
      </c>
    </row>
    <row r="647" spans="1:3" s="5" customFormat="1" ht="27" customHeight="1">
      <c r="A647" s="3">
        <v>646</v>
      </c>
      <c r="B647" s="27" t="s">
        <v>1022</v>
      </c>
      <c r="C647" s="27" t="s">
        <v>1023</v>
      </c>
    </row>
    <row r="648" spans="1:3" s="5" customFormat="1" ht="27" customHeight="1">
      <c r="A648" s="3">
        <v>647</v>
      </c>
      <c r="B648" s="27" t="s">
        <v>1024</v>
      </c>
      <c r="C648" s="27" t="s">
        <v>1025</v>
      </c>
    </row>
    <row r="649" spans="1:3" s="5" customFormat="1" ht="27" customHeight="1">
      <c r="A649" s="3">
        <v>648</v>
      </c>
      <c r="B649" s="27" t="s">
        <v>1026</v>
      </c>
      <c r="C649" s="27" t="s">
        <v>1027</v>
      </c>
    </row>
    <row r="650" spans="1:3" s="5" customFormat="1" ht="27" customHeight="1">
      <c r="A650" s="3">
        <v>649</v>
      </c>
      <c r="B650" s="27" t="s">
        <v>1028</v>
      </c>
      <c r="C650" s="27" t="s">
        <v>1029</v>
      </c>
    </row>
    <row r="651" spans="1:3" s="5" customFormat="1" ht="27" customHeight="1">
      <c r="A651" s="3">
        <v>650</v>
      </c>
      <c r="B651" s="27" t="s">
        <v>1030</v>
      </c>
      <c r="C651" s="27" t="s">
        <v>1031</v>
      </c>
    </row>
    <row r="652" spans="1:3" s="5" customFormat="1" ht="27" customHeight="1">
      <c r="A652" s="3">
        <v>651</v>
      </c>
      <c r="B652" s="27" t="s">
        <v>1032</v>
      </c>
      <c r="C652" s="27" t="s">
        <v>1033</v>
      </c>
    </row>
    <row r="653" spans="1:3" s="5" customFormat="1" ht="27" customHeight="1">
      <c r="A653" s="3">
        <v>652</v>
      </c>
      <c r="B653" s="27" t="s">
        <v>1034</v>
      </c>
      <c r="C653" s="27" t="s">
        <v>1035</v>
      </c>
    </row>
    <row r="654" spans="1:3" s="5" customFormat="1" ht="27" customHeight="1">
      <c r="A654" s="3">
        <v>653</v>
      </c>
      <c r="B654" s="27" t="s">
        <v>1036</v>
      </c>
      <c r="C654" s="27" t="s">
        <v>1037</v>
      </c>
    </row>
    <row r="655" spans="1:3" s="5" customFormat="1" ht="27" customHeight="1">
      <c r="A655" s="3">
        <v>654</v>
      </c>
      <c r="B655" s="27" t="s">
        <v>1038</v>
      </c>
      <c r="C655" s="27" t="s">
        <v>1039</v>
      </c>
    </row>
    <row r="656" spans="1:3" s="5" customFormat="1" ht="27" customHeight="1">
      <c r="A656" s="3">
        <v>655</v>
      </c>
      <c r="B656" s="27" t="s">
        <v>1040</v>
      </c>
      <c r="C656" s="27" t="s">
        <v>1041</v>
      </c>
    </row>
    <row r="657" spans="1:3" s="5" customFormat="1" ht="27" customHeight="1">
      <c r="A657" s="3">
        <v>656</v>
      </c>
      <c r="B657" s="27" t="s">
        <v>1042</v>
      </c>
      <c r="C657" s="27" t="s">
        <v>1043</v>
      </c>
    </row>
    <row r="658" spans="1:3" s="5" customFormat="1" ht="27" customHeight="1">
      <c r="A658" s="3">
        <v>657</v>
      </c>
      <c r="B658" s="27" t="s">
        <v>1044</v>
      </c>
      <c r="C658" s="27" t="s">
        <v>1045</v>
      </c>
    </row>
    <row r="659" spans="1:3" s="5" customFormat="1" ht="27" customHeight="1">
      <c r="A659" s="3">
        <v>658</v>
      </c>
      <c r="B659" s="27" t="s">
        <v>1046</v>
      </c>
      <c r="C659" s="27" t="s">
        <v>1047</v>
      </c>
    </row>
    <row r="660" spans="1:3" s="5" customFormat="1" ht="27" customHeight="1">
      <c r="A660" s="3">
        <v>659</v>
      </c>
      <c r="B660" s="27" t="s">
        <v>1048</v>
      </c>
      <c r="C660" s="27" t="s">
        <v>1049</v>
      </c>
    </row>
    <row r="661" spans="1:3" s="5" customFormat="1" ht="27" customHeight="1">
      <c r="A661" s="3">
        <v>660</v>
      </c>
      <c r="B661" s="27" t="s">
        <v>1050</v>
      </c>
      <c r="C661" s="27" t="s">
        <v>1051</v>
      </c>
    </row>
    <row r="662" spans="1:3" s="5" customFormat="1" ht="27" customHeight="1">
      <c r="A662" s="3">
        <v>661</v>
      </c>
      <c r="B662" s="27" t="s">
        <v>1052</v>
      </c>
      <c r="C662" s="27" t="s">
        <v>1053</v>
      </c>
    </row>
    <row r="663" spans="1:3" s="5" customFormat="1" ht="27" customHeight="1">
      <c r="A663" s="3">
        <v>662</v>
      </c>
      <c r="B663" s="27" t="s">
        <v>1054</v>
      </c>
      <c r="C663" s="27" t="s">
        <v>1055</v>
      </c>
    </row>
    <row r="664" spans="1:3" s="5" customFormat="1" ht="27" customHeight="1">
      <c r="A664" s="3">
        <v>663</v>
      </c>
      <c r="B664" s="27" t="s">
        <v>1056</v>
      </c>
      <c r="C664" s="27" t="s">
        <v>1057</v>
      </c>
    </row>
    <row r="665" spans="1:3" s="5" customFormat="1" ht="27" customHeight="1">
      <c r="A665" s="3">
        <v>664</v>
      </c>
      <c r="B665" s="27" t="s">
        <v>1058</v>
      </c>
      <c r="C665" s="27" t="s">
        <v>1059</v>
      </c>
    </row>
    <row r="666" spans="1:3" s="5" customFormat="1" ht="27" customHeight="1">
      <c r="A666" s="3">
        <v>665</v>
      </c>
      <c r="B666" s="27" t="s">
        <v>1060</v>
      </c>
      <c r="C666" s="27" t="s">
        <v>1061</v>
      </c>
    </row>
    <row r="667" spans="1:3" s="5" customFormat="1" ht="27" customHeight="1">
      <c r="A667" s="3">
        <v>666</v>
      </c>
      <c r="B667" s="27" t="s">
        <v>1062</v>
      </c>
      <c r="C667" s="27" t="s">
        <v>1063</v>
      </c>
    </row>
    <row r="668" spans="1:3" s="5" customFormat="1" ht="27" customHeight="1">
      <c r="A668" s="3">
        <v>667</v>
      </c>
      <c r="B668" s="27" t="s">
        <v>1064</v>
      </c>
      <c r="C668" s="27" t="s">
        <v>1065</v>
      </c>
    </row>
    <row r="669" spans="1:3" s="5" customFormat="1" ht="27" customHeight="1">
      <c r="A669" s="3">
        <v>668</v>
      </c>
      <c r="B669" s="27" t="s">
        <v>1066</v>
      </c>
      <c r="C669" s="27" t="s">
        <v>1067</v>
      </c>
    </row>
    <row r="670" spans="1:3" s="5" customFormat="1" ht="27" customHeight="1">
      <c r="A670" s="3">
        <v>669</v>
      </c>
      <c r="B670" s="27" t="s">
        <v>1068</v>
      </c>
      <c r="C670" s="27" t="s">
        <v>1069</v>
      </c>
    </row>
    <row r="671" spans="1:3" s="5" customFormat="1" ht="27" customHeight="1">
      <c r="A671" s="3">
        <v>670</v>
      </c>
      <c r="B671" s="27" t="s">
        <v>1070</v>
      </c>
      <c r="C671" s="27" t="s">
        <v>1071</v>
      </c>
    </row>
    <row r="672" spans="1:3" s="5" customFormat="1" ht="27" customHeight="1">
      <c r="A672" s="3">
        <v>671</v>
      </c>
      <c r="B672" s="27" t="s">
        <v>1072</v>
      </c>
      <c r="C672" s="27" t="s">
        <v>1073</v>
      </c>
    </row>
    <row r="673" spans="1:3" s="5" customFormat="1" ht="27" customHeight="1">
      <c r="A673" s="3">
        <v>672</v>
      </c>
      <c r="B673" s="27" t="s">
        <v>1074</v>
      </c>
      <c r="C673" s="27" t="s">
        <v>1075</v>
      </c>
    </row>
    <row r="674" spans="1:3" s="5" customFormat="1" ht="27" customHeight="1">
      <c r="A674" s="3">
        <v>673</v>
      </c>
      <c r="B674" s="27" t="s">
        <v>1076</v>
      </c>
      <c r="C674" s="27" t="s">
        <v>1077</v>
      </c>
    </row>
    <row r="675" spans="1:3" s="5" customFormat="1" ht="27" customHeight="1">
      <c r="A675" s="3">
        <v>674</v>
      </c>
      <c r="B675" s="27" t="s">
        <v>1078</v>
      </c>
      <c r="C675" s="27" t="s">
        <v>1079</v>
      </c>
    </row>
    <row r="676" spans="1:3" s="5" customFormat="1" ht="27" customHeight="1">
      <c r="A676" s="3">
        <v>675</v>
      </c>
      <c r="B676" s="27" t="s">
        <v>1080</v>
      </c>
      <c r="C676" s="27" t="s">
        <v>1081</v>
      </c>
    </row>
    <row r="677" spans="1:3" s="5" customFormat="1" ht="27" customHeight="1">
      <c r="A677" s="3">
        <v>676</v>
      </c>
      <c r="B677" s="27" t="s">
        <v>1082</v>
      </c>
      <c r="C677" s="27" t="s">
        <v>1083</v>
      </c>
    </row>
    <row r="678" spans="1:3" s="5" customFormat="1" ht="27" customHeight="1">
      <c r="A678" s="3">
        <v>677</v>
      </c>
      <c r="B678" s="27" t="s">
        <v>1084</v>
      </c>
      <c r="C678" s="27" t="s">
        <v>1085</v>
      </c>
    </row>
    <row r="679" spans="1:3" s="5" customFormat="1" ht="27" customHeight="1">
      <c r="A679" s="3">
        <v>678</v>
      </c>
      <c r="B679" s="27" t="s">
        <v>1086</v>
      </c>
      <c r="C679" s="27" t="s">
        <v>1087</v>
      </c>
    </row>
    <row r="680" spans="1:3" s="5" customFormat="1" ht="27" customHeight="1">
      <c r="A680" s="3">
        <v>679</v>
      </c>
      <c r="B680" s="27" t="s">
        <v>1088</v>
      </c>
      <c r="C680" s="27" t="s">
        <v>1089</v>
      </c>
    </row>
    <row r="681" spans="1:3" s="5" customFormat="1" ht="27" customHeight="1">
      <c r="A681" s="3">
        <v>680</v>
      </c>
      <c r="B681" s="27" t="s">
        <v>1090</v>
      </c>
      <c r="C681" s="27" t="s">
        <v>1091</v>
      </c>
    </row>
    <row r="682" spans="1:3" s="5" customFormat="1" ht="27" customHeight="1">
      <c r="A682" s="3">
        <v>681</v>
      </c>
      <c r="B682" s="27" t="s">
        <v>1092</v>
      </c>
      <c r="C682" s="27" t="s">
        <v>1093</v>
      </c>
    </row>
    <row r="683" spans="1:3" s="5" customFormat="1" ht="27" customHeight="1">
      <c r="A683" s="3">
        <v>682</v>
      </c>
      <c r="B683" s="27" t="s">
        <v>1094</v>
      </c>
      <c r="C683" s="27" t="s">
        <v>1095</v>
      </c>
    </row>
    <row r="684" spans="1:3" s="5" customFormat="1" ht="27" customHeight="1">
      <c r="A684" s="3">
        <v>683</v>
      </c>
      <c r="B684" s="27" t="s">
        <v>1096</v>
      </c>
      <c r="C684" s="27" t="s">
        <v>1097</v>
      </c>
    </row>
    <row r="685" spans="1:3" s="5" customFormat="1" ht="27" customHeight="1">
      <c r="A685" s="3">
        <v>684</v>
      </c>
      <c r="B685" s="27" t="s">
        <v>1098</v>
      </c>
      <c r="C685" s="27" t="s">
        <v>1099</v>
      </c>
    </row>
    <row r="686" spans="1:3" s="5" customFormat="1" ht="27" customHeight="1">
      <c r="A686" s="3">
        <v>685</v>
      </c>
      <c r="B686" s="27" t="s">
        <v>1100</v>
      </c>
      <c r="C686" s="27" t="s">
        <v>1101</v>
      </c>
    </row>
    <row r="687" spans="1:3" s="5" customFormat="1" ht="27" customHeight="1">
      <c r="A687" s="3">
        <v>686</v>
      </c>
      <c r="B687" s="27" t="s">
        <v>1102</v>
      </c>
      <c r="C687" s="27" t="s">
        <v>1103</v>
      </c>
    </row>
    <row r="688" spans="1:3" s="5" customFormat="1" ht="27" customHeight="1">
      <c r="A688" s="3">
        <v>687</v>
      </c>
      <c r="B688" s="27" t="s">
        <v>1104</v>
      </c>
      <c r="C688" s="27" t="s">
        <v>1105</v>
      </c>
    </row>
    <row r="689" spans="1:3" s="5" customFormat="1" ht="27" customHeight="1">
      <c r="A689" s="3">
        <v>688</v>
      </c>
      <c r="B689" s="27" t="s">
        <v>1106</v>
      </c>
      <c r="C689" s="27" t="s">
        <v>1107</v>
      </c>
    </row>
    <row r="690" spans="1:3" s="5" customFormat="1" ht="27" customHeight="1">
      <c r="A690" s="3">
        <v>689</v>
      </c>
      <c r="B690" s="27" t="s">
        <v>1108</v>
      </c>
      <c r="C690" s="27" t="s">
        <v>1109</v>
      </c>
    </row>
    <row r="691" spans="1:3" s="5" customFormat="1" ht="27" customHeight="1">
      <c r="A691" s="3">
        <v>690</v>
      </c>
      <c r="B691" s="27" t="s">
        <v>1110</v>
      </c>
      <c r="C691" s="27" t="s">
        <v>1111</v>
      </c>
    </row>
    <row r="692" spans="1:3" s="5" customFormat="1" ht="27" customHeight="1">
      <c r="A692" s="3">
        <v>691</v>
      </c>
      <c r="B692" s="27" t="s">
        <v>1112</v>
      </c>
      <c r="C692" s="27" t="s">
        <v>1113</v>
      </c>
    </row>
    <row r="693" spans="1:3" s="5" customFormat="1" ht="27" customHeight="1">
      <c r="A693" s="3">
        <v>692</v>
      </c>
      <c r="B693" s="27" t="s">
        <v>1114</v>
      </c>
      <c r="C693" s="27" t="s">
        <v>1115</v>
      </c>
    </row>
    <row r="694" spans="1:3" s="5" customFormat="1" ht="27" customHeight="1">
      <c r="A694" s="3">
        <v>693</v>
      </c>
      <c r="B694" s="27" t="s">
        <v>1116</v>
      </c>
      <c r="C694" s="27" t="s">
        <v>1117</v>
      </c>
    </row>
    <row r="695" spans="1:3" s="5" customFormat="1" ht="27" customHeight="1">
      <c r="A695" s="3">
        <v>694</v>
      </c>
      <c r="B695" s="27" t="s">
        <v>1118</v>
      </c>
      <c r="C695" s="27" t="s">
        <v>1119</v>
      </c>
    </row>
    <row r="696" spans="1:3" s="5" customFormat="1" ht="27" customHeight="1">
      <c r="A696" s="3">
        <v>695</v>
      </c>
      <c r="B696" s="27" t="s">
        <v>1120</v>
      </c>
      <c r="C696" s="27" t="s">
        <v>1121</v>
      </c>
    </row>
    <row r="697" spans="1:3" s="5" customFormat="1" ht="27" customHeight="1">
      <c r="A697" s="3">
        <v>696</v>
      </c>
      <c r="B697" s="27" t="s">
        <v>1122</v>
      </c>
      <c r="C697" s="27" t="s">
        <v>1123</v>
      </c>
    </row>
    <row r="698" spans="1:3" s="5" customFormat="1" ht="27" customHeight="1">
      <c r="A698" s="3">
        <v>697</v>
      </c>
      <c r="B698" s="27" t="s">
        <v>1124</v>
      </c>
      <c r="C698" s="27" t="s">
        <v>1125</v>
      </c>
    </row>
    <row r="699" spans="1:3" s="5" customFormat="1" ht="27" customHeight="1">
      <c r="A699" s="3">
        <v>698</v>
      </c>
      <c r="B699" s="27" t="s">
        <v>1126</v>
      </c>
      <c r="C699" s="27" t="s">
        <v>1127</v>
      </c>
    </row>
    <row r="700" spans="1:3" s="5" customFormat="1" ht="27" customHeight="1">
      <c r="A700" s="3">
        <v>699</v>
      </c>
      <c r="B700" s="27" t="s">
        <v>1128</v>
      </c>
      <c r="C700" s="27" t="s">
        <v>1129</v>
      </c>
    </row>
    <row r="701" spans="1:3" s="5" customFormat="1" ht="27" customHeight="1">
      <c r="A701" s="3">
        <v>700</v>
      </c>
      <c r="B701" s="27" t="s">
        <v>1130</v>
      </c>
      <c r="C701" s="27" t="s">
        <v>1131</v>
      </c>
    </row>
    <row r="702" spans="1:3" s="5" customFormat="1" ht="27" customHeight="1">
      <c r="A702" s="3">
        <v>701</v>
      </c>
      <c r="B702" s="27" t="s">
        <v>1132</v>
      </c>
      <c r="C702" s="27" t="s">
        <v>1133</v>
      </c>
    </row>
    <row r="703" spans="1:3" s="5" customFormat="1" ht="27" customHeight="1">
      <c r="A703" s="3">
        <v>702</v>
      </c>
      <c r="B703" s="27" t="s">
        <v>1134</v>
      </c>
      <c r="C703" s="27" t="s">
        <v>1135</v>
      </c>
    </row>
    <row r="704" spans="1:3" s="5" customFormat="1" ht="27" customHeight="1">
      <c r="A704" s="3">
        <v>703</v>
      </c>
      <c r="B704" s="27" t="s">
        <v>1136</v>
      </c>
      <c r="C704" s="27" t="s">
        <v>1137</v>
      </c>
    </row>
    <row r="705" spans="1:3" s="5" customFormat="1" ht="27" customHeight="1">
      <c r="A705" s="3">
        <v>704</v>
      </c>
      <c r="B705" s="27" t="s">
        <v>1138</v>
      </c>
      <c r="C705" s="27" t="s">
        <v>1139</v>
      </c>
    </row>
    <row r="706" spans="1:3" s="5" customFormat="1" ht="27" customHeight="1">
      <c r="A706" s="3">
        <v>705</v>
      </c>
      <c r="B706" s="27" t="s">
        <v>1140</v>
      </c>
      <c r="C706" s="27" t="s">
        <v>1141</v>
      </c>
    </row>
    <row r="707" spans="1:3" s="5" customFormat="1" ht="27" customHeight="1">
      <c r="A707" s="3">
        <v>706</v>
      </c>
      <c r="B707" s="27" t="s">
        <v>1142</v>
      </c>
      <c r="C707" s="27" t="s">
        <v>1143</v>
      </c>
    </row>
    <row r="708" spans="1:3" s="5" customFormat="1" ht="27" customHeight="1">
      <c r="A708" s="3">
        <v>707</v>
      </c>
      <c r="B708" s="27" t="s">
        <v>1144</v>
      </c>
      <c r="C708" s="27" t="s">
        <v>1145</v>
      </c>
    </row>
    <row r="709" spans="1:3" s="5" customFormat="1" ht="27" customHeight="1">
      <c r="A709" s="3">
        <v>708</v>
      </c>
      <c r="B709" s="27" t="s">
        <v>1146</v>
      </c>
      <c r="C709" s="27" t="s">
        <v>1147</v>
      </c>
    </row>
    <row r="710" spans="1:3" s="5" customFormat="1" ht="27" customHeight="1">
      <c r="A710" s="3">
        <v>709</v>
      </c>
      <c r="B710" s="27" t="s">
        <v>1148</v>
      </c>
      <c r="C710" s="27" t="s">
        <v>1149</v>
      </c>
    </row>
    <row r="711" spans="1:3" s="5" customFormat="1" ht="27" customHeight="1">
      <c r="A711" s="3">
        <v>710</v>
      </c>
      <c r="B711" s="27" t="s">
        <v>1150</v>
      </c>
      <c r="C711" s="27" t="s">
        <v>1151</v>
      </c>
    </row>
    <row r="712" spans="1:3" s="5" customFormat="1" ht="27" customHeight="1">
      <c r="A712" s="3">
        <v>711</v>
      </c>
      <c r="B712" s="27" t="s">
        <v>1152</v>
      </c>
      <c r="C712" s="27" t="s">
        <v>1153</v>
      </c>
    </row>
    <row r="713" spans="1:3" s="5" customFormat="1" ht="27" customHeight="1">
      <c r="A713" s="3">
        <v>712</v>
      </c>
      <c r="B713" s="27" t="s">
        <v>1154</v>
      </c>
      <c r="C713" s="27" t="s">
        <v>1155</v>
      </c>
    </row>
    <row r="714" spans="1:3" s="5" customFormat="1" ht="27" customHeight="1">
      <c r="A714" s="3">
        <v>713</v>
      </c>
      <c r="B714" s="27" t="s">
        <v>1156</v>
      </c>
      <c r="C714" s="27" t="s">
        <v>1157</v>
      </c>
    </row>
    <row r="715" spans="1:3" s="5" customFormat="1" ht="27" customHeight="1">
      <c r="A715" s="3">
        <v>714</v>
      </c>
      <c r="B715" s="27" t="s">
        <v>1158</v>
      </c>
      <c r="C715" s="27" t="s">
        <v>1159</v>
      </c>
    </row>
    <row r="716" spans="1:3" s="5" customFormat="1" ht="27" customHeight="1">
      <c r="A716" s="3">
        <v>715</v>
      </c>
      <c r="B716" s="27" t="s">
        <v>1160</v>
      </c>
      <c r="C716" s="27" t="s">
        <v>1161</v>
      </c>
    </row>
    <row r="717" spans="1:3" s="5" customFormat="1" ht="27" customHeight="1">
      <c r="A717" s="3">
        <v>716</v>
      </c>
      <c r="B717" s="27" t="s">
        <v>1162</v>
      </c>
      <c r="C717" s="27" t="s">
        <v>1163</v>
      </c>
    </row>
    <row r="718" spans="1:3" s="5" customFormat="1" ht="27" customHeight="1">
      <c r="A718" s="3">
        <v>717</v>
      </c>
      <c r="B718" s="27" t="s">
        <v>1164</v>
      </c>
      <c r="C718" s="27" t="s">
        <v>1165</v>
      </c>
    </row>
    <row r="719" spans="1:3" s="5" customFormat="1" ht="27" customHeight="1">
      <c r="A719" s="3">
        <v>718</v>
      </c>
      <c r="B719" s="27" t="s">
        <v>1166</v>
      </c>
      <c r="C719" s="27" t="s">
        <v>1167</v>
      </c>
    </row>
    <row r="720" spans="1:3" s="5" customFormat="1" ht="27" customHeight="1">
      <c r="A720" s="3">
        <v>719</v>
      </c>
      <c r="B720" s="27" t="s">
        <v>1168</v>
      </c>
      <c r="C720" s="27" t="s">
        <v>1169</v>
      </c>
    </row>
    <row r="721" spans="1:3" s="5" customFormat="1" ht="27" customHeight="1">
      <c r="A721" s="3">
        <v>720</v>
      </c>
      <c r="B721" s="27" t="s">
        <v>1170</v>
      </c>
      <c r="C721" s="27" t="s">
        <v>1171</v>
      </c>
    </row>
    <row r="722" spans="1:3" s="5" customFormat="1" ht="27" customHeight="1">
      <c r="A722" s="3">
        <v>721</v>
      </c>
      <c r="B722" s="27" t="s">
        <v>1172</v>
      </c>
      <c r="C722" s="27" t="s">
        <v>1173</v>
      </c>
    </row>
    <row r="723" spans="1:3" s="5" customFormat="1" ht="27" customHeight="1">
      <c r="A723" s="3">
        <v>722</v>
      </c>
      <c r="B723" s="27" t="s">
        <v>1174</v>
      </c>
      <c r="C723" s="27" t="s">
        <v>1175</v>
      </c>
    </row>
    <row r="724" spans="1:3" s="5" customFormat="1" ht="27" customHeight="1">
      <c r="A724" s="3">
        <v>723</v>
      </c>
      <c r="B724" s="27" t="s">
        <v>1176</v>
      </c>
      <c r="C724" s="27" t="s">
        <v>1177</v>
      </c>
    </row>
    <row r="725" spans="1:3" s="5" customFormat="1" ht="27" customHeight="1">
      <c r="A725" s="3">
        <v>724</v>
      </c>
      <c r="B725" s="27" t="s">
        <v>1178</v>
      </c>
      <c r="C725" s="27" t="s">
        <v>1179</v>
      </c>
    </row>
    <row r="726" spans="1:3" s="5" customFormat="1" ht="27" customHeight="1">
      <c r="A726" s="3">
        <v>725</v>
      </c>
      <c r="B726" s="27" t="s">
        <v>1180</v>
      </c>
      <c r="C726" s="27" t="s">
        <v>1181</v>
      </c>
    </row>
    <row r="727" spans="1:3" s="5" customFormat="1" ht="27" customHeight="1">
      <c r="A727" s="3">
        <v>726</v>
      </c>
      <c r="B727" s="27" t="s">
        <v>1182</v>
      </c>
      <c r="C727" s="27" t="s">
        <v>1183</v>
      </c>
    </row>
    <row r="728" spans="1:3" s="5" customFormat="1" ht="27" customHeight="1">
      <c r="A728" s="3">
        <v>727</v>
      </c>
      <c r="B728" s="27" t="s">
        <v>1184</v>
      </c>
      <c r="C728" s="27" t="s">
        <v>1185</v>
      </c>
    </row>
    <row r="729" spans="1:3" s="5" customFormat="1" ht="27" customHeight="1">
      <c r="A729" s="3">
        <v>728</v>
      </c>
      <c r="B729" s="27" t="s">
        <v>1186</v>
      </c>
      <c r="C729" s="27" t="s">
        <v>1187</v>
      </c>
    </row>
    <row r="730" spans="1:3" s="5" customFormat="1" ht="27" customHeight="1">
      <c r="A730" s="3">
        <v>729</v>
      </c>
      <c r="B730" s="27" t="s">
        <v>1188</v>
      </c>
      <c r="C730" s="27" t="s">
        <v>1189</v>
      </c>
    </row>
    <row r="731" spans="1:3" s="5" customFormat="1" ht="27" customHeight="1">
      <c r="A731" s="3">
        <v>730</v>
      </c>
      <c r="B731" s="27" t="s">
        <v>1190</v>
      </c>
      <c r="C731" s="27" t="s">
        <v>1191</v>
      </c>
    </row>
    <row r="732" spans="1:3" s="5" customFormat="1" ht="27" customHeight="1">
      <c r="A732" s="3">
        <v>731</v>
      </c>
      <c r="B732" s="27" t="s">
        <v>1192</v>
      </c>
      <c r="C732" s="27" t="s">
        <v>1193</v>
      </c>
    </row>
    <row r="733" spans="1:3" s="5" customFormat="1" ht="27" customHeight="1">
      <c r="A733" s="3">
        <v>732</v>
      </c>
      <c r="B733" s="27" t="s">
        <v>1194</v>
      </c>
      <c r="C733" s="27" t="s">
        <v>1195</v>
      </c>
    </row>
    <row r="734" spans="1:3" s="5" customFormat="1" ht="27" customHeight="1">
      <c r="A734" s="3">
        <v>733</v>
      </c>
      <c r="B734" s="27" t="s">
        <v>1196</v>
      </c>
      <c r="C734" s="27" t="s">
        <v>1197</v>
      </c>
    </row>
    <row r="735" spans="1:3" s="5" customFormat="1" ht="27" customHeight="1">
      <c r="A735" s="3">
        <v>734</v>
      </c>
      <c r="B735" s="27" t="s">
        <v>1198</v>
      </c>
      <c r="C735" s="27" t="s">
        <v>1199</v>
      </c>
    </row>
    <row r="736" spans="1:3" s="5" customFormat="1" ht="27" customHeight="1">
      <c r="A736" s="3">
        <v>735</v>
      </c>
      <c r="B736" s="27" t="s">
        <v>1200</v>
      </c>
      <c r="C736" s="27" t="s">
        <v>1201</v>
      </c>
    </row>
    <row r="737" spans="1:3" s="5" customFormat="1" ht="27" customHeight="1">
      <c r="A737" s="3">
        <v>736</v>
      </c>
      <c r="B737" s="27" t="s">
        <v>1202</v>
      </c>
      <c r="C737" s="27" t="s">
        <v>1203</v>
      </c>
    </row>
    <row r="738" spans="1:3" s="5" customFormat="1" ht="27" customHeight="1">
      <c r="A738" s="3">
        <v>737</v>
      </c>
      <c r="B738" s="27" t="s">
        <v>1204</v>
      </c>
      <c r="C738" s="27" t="s">
        <v>1205</v>
      </c>
    </row>
    <row r="739" spans="1:3" s="5" customFormat="1" ht="27" customHeight="1">
      <c r="A739" s="3">
        <v>738</v>
      </c>
      <c r="B739" s="27" t="s">
        <v>1206</v>
      </c>
      <c r="C739" s="27" t="s">
        <v>1207</v>
      </c>
    </row>
    <row r="740" spans="1:3" s="5" customFormat="1" ht="27" customHeight="1">
      <c r="A740" s="3">
        <v>739</v>
      </c>
      <c r="B740" s="27" t="s">
        <v>1208</v>
      </c>
      <c r="C740" s="27" t="s">
        <v>1209</v>
      </c>
    </row>
    <row r="741" spans="1:3" s="5" customFormat="1" ht="27" customHeight="1">
      <c r="A741" s="3">
        <v>740</v>
      </c>
      <c r="B741" s="27" t="s">
        <v>1210</v>
      </c>
      <c r="C741" s="27" t="s">
        <v>1211</v>
      </c>
    </row>
    <row r="742" spans="1:3" s="5" customFormat="1" ht="27" customHeight="1">
      <c r="A742" s="3">
        <v>741</v>
      </c>
      <c r="B742" s="27" t="s">
        <v>1212</v>
      </c>
      <c r="C742" s="27" t="s">
        <v>1213</v>
      </c>
    </row>
    <row r="743" spans="1:3" s="5" customFormat="1" ht="27" customHeight="1">
      <c r="A743" s="3">
        <v>742</v>
      </c>
      <c r="B743" s="27" t="s">
        <v>1214</v>
      </c>
      <c r="C743" s="27" t="s">
        <v>1215</v>
      </c>
    </row>
    <row r="744" spans="1:3" s="5" customFormat="1" ht="27" customHeight="1">
      <c r="A744" s="3">
        <v>743</v>
      </c>
      <c r="B744" s="27" t="s">
        <v>1216</v>
      </c>
      <c r="C744" s="27" t="s">
        <v>1217</v>
      </c>
    </row>
    <row r="745" spans="1:3" s="5" customFormat="1" ht="27" customHeight="1">
      <c r="A745" s="3">
        <v>744</v>
      </c>
      <c r="B745" s="27" t="s">
        <v>1218</v>
      </c>
      <c r="C745" s="27" t="s">
        <v>1219</v>
      </c>
    </row>
    <row r="746" spans="1:3" s="5" customFormat="1" ht="27" customHeight="1">
      <c r="A746" s="3">
        <v>745</v>
      </c>
      <c r="B746" s="27" t="s">
        <v>1220</v>
      </c>
      <c r="C746" s="27" t="s">
        <v>1221</v>
      </c>
    </row>
    <row r="747" spans="1:3" s="5" customFormat="1" ht="27" customHeight="1">
      <c r="A747" s="3">
        <v>746</v>
      </c>
      <c r="B747" s="27" t="s">
        <v>1222</v>
      </c>
      <c r="C747" s="27" t="s">
        <v>1223</v>
      </c>
    </row>
    <row r="748" spans="1:3" s="5" customFormat="1" ht="27" customHeight="1">
      <c r="A748" s="3">
        <v>747</v>
      </c>
      <c r="B748" s="27" t="s">
        <v>1224</v>
      </c>
      <c r="C748" s="27" t="s">
        <v>1225</v>
      </c>
    </row>
    <row r="749" spans="1:3" s="5" customFormat="1" ht="27" customHeight="1">
      <c r="A749" s="3">
        <v>748</v>
      </c>
      <c r="B749" s="27" t="s">
        <v>1226</v>
      </c>
      <c r="C749" s="27" t="s">
        <v>1227</v>
      </c>
    </row>
    <row r="750" spans="1:3" s="5" customFormat="1" ht="27" customHeight="1">
      <c r="A750" s="3">
        <v>749</v>
      </c>
      <c r="B750" s="27" t="s">
        <v>1228</v>
      </c>
      <c r="C750" s="27" t="s">
        <v>1229</v>
      </c>
    </row>
    <row r="751" spans="1:3" s="5" customFormat="1" ht="27" customHeight="1">
      <c r="A751" s="3">
        <v>750</v>
      </c>
      <c r="B751" s="27" t="s">
        <v>1230</v>
      </c>
      <c r="C751" s="27" t="s">
        <v>1231</v>
      </c>
    </row>
    <row r="752" spans="1:3" s="5" customFormat="1" ht="27" customHeight="1">
      <c r="A752" s="3">
        <v>751</v>
      </c>
      <c r="B752" s="27" t="s">
        <v>1232</v>
      </c>
      <c r="C752" s="27" t="s">
        <v>1233</v>
      </c>
    </row>
    <row r="753" spans="1:3" s="5" customFormat="1" ht="27" customHeight="1">
      <c r="A753" s="3">
        <v>752</v>
      </c>
      <c r="B753" s="27" t="s">
        <v>1234</v>
      </c>
      <c r="C753" s="27" t="s">
        <v>1235</v>
      </c>
    </row>
    <row r="754" spans="1:3" s="5" customFormat="1" ht="27" customHeight="1">
      <c r="A754" s="3">
        <v>753</v>
      </c>
      <c r="B754" s="27" t="s">
        <v>1236</v>
      </c>
      <c r="C754" s="27" t="s">
        <v>1237</v>
      </c>
    </row>
    <row r="755" spans="1:3" s="5" customFormat="1" ht="27" customHeight="1">
      <c r="A755" s="3">
        <v>754</v>
      </c>
      <c r="B755" s="27" t="s">
        <v>1238</v>
      </c>
      <c r="C755" s="27" t="s">
        <v>1239</v>
      </c>
    </row>
    <row r="756" spans="1:3" s="5" customFormat="1" ht="27" customHeight="1">
      <c r="A756" s="3">
        <v>755</v>
      </c>
      <c r="B756" s="27" t="s">
        <v>1240</v>
      </c>
      <c r="C756" s="27" t="s">
        <v>1241</v>
      </c>
    </row>
    <row r="757" spans="1:3" s="5" customFormat="1" ht="27" customHeight="1">
      <c r="A757" s="3">
        <v>756</v>
      </c>
      <c r="B757" s="27" t="s">
        <v>1242</v>
      </c>
      <c r="C757" s="27" t="s">
        <v>1243</v>
      </c>
    </row>
    <row r="758" spans="1:3" s="5" customFormat="1" ht="27" customHeight="1">
      <c r="A758" s="3">
        <v>757</v>
      </c>
      <c r="B758" s="27" t="s">
        <v>1244</v>
      </c>
      <c r="C758" s="27" t="s">
        <v>1245</v>
      </c>
    </row>
    <row r="759" spans="1:3" s="5" customFormat="1" ht="27" customHeight="1">
      <c r="A759" s="3">
        <v>758</v>
      </c>
      <c r="B759" s="9" t="s">
        <v>1246</v>
      </c>
      <c r="C759" s="14" t="s">
        <v>1247</v>
      </c>
    </row>
    <row r="760" spans="1:3" s="5" customFormat="1" ht="27" customHeight="1">
      <c r="A760" s="3">
        <v>759</v>
      </c>
      <c r="B760" s="9" t="s">
        <v>1248</v>
      </c>
      <c r="C760" s="14" t="s">
        <v>1249</v>
      </c>
    </row>
    <row r="761" spans="1:3" s="5" customFormat="1" ht="27" customHeight="1">
      <c r="A761" s="3">
        <v>760</v>
      </c>
      <c r="B761" s="9" t="s">
        <v>1250</v>
      </c>
      <c r="C761" s="14" t="s">
        <v>1251</v>
      </c>
    </row>
    <row r="762" spans="1:3" s="5" customFormat="1" ht="27" customHeight="1">
      <c r="A762" s="3">
        <v>761</v>
      </c>
      <c r="B762" s="9" t="s">
        <v>1252</v>
      </c>
      <c r="C762" s="14" t="s">
        <v>1253</v>
      </c>
    </row>
    <row r="763" spans="1:3" s="5" customFormat="1" ht="27" customHeight="1">
      <c r="A763" s="3">
        <v>762</v>
      </c>
      <c r="B763" s="9" t="s">
        <v>1254</v>
      </c>
      <c r="C763" s="14" t="s">
        <v>1255</v>
      </c>
    </row>
    <row r="764" spans="1:3" s="5" customFormat="1" ht="27" customHeight="1">
      <c r="A764" s="3">
        <v>763</v>
      </c>
      <c r="B764" s="9" t="s">
        <v>1256</v>
      </c>
      <c r="C764" s="14" t="s">
        <v>1257</v>
      </c>
    </row>
    <row r="765" spans="1:3" s="5" customFormat="1" ht="27" customHeight="1">
      <c r="A765" s="3">
        <v>764</v>
      </c>
      <c r="B765" s="9" t="s">
        <v>1258</v>
      </c>
      <c r="C765" s="14" t="s">
        <v>1259</v>
      </c>
    </row>
    <row r="766" spans="1:3" s="5" customFormat="1" ht="27" customHeight="1">
      <c r="A766" s="3">
        <v>765</v>
      </c>
      <c r="B766" s="9" t="s">
        <v>1260</v>
      </c>
      <c r="C766" s="14" t="s">
        <v>1261</v>
      </c>
    </row>
    <row r="767" spans="1:3" s="5" customFormat="1" ht="27" customHeight="1">
      <c r="A767" s="3">
        <v>766</v>
      </c>
      <c r="B767" s="9" t="s">
        <v>1262</v>
      </c>
      <c r="C767" s="16" t="s">
        <v>1263</v>
      </c>
    </row>
    <row r="768" spans="1:3" s="5" customFormat="1" ht="27" customHeight="1">
      <c r="A768" s="3">
        <v>767</v>
      </c>
      <c r="B768" s="9" t="s">
        <v>1264</v>
      </c>
      <c r="C768" s="14" t="s">
        <v>1265</v>
      </c>
    </row>
    <row r="769" spans="1:3" s="5" customFormat="1" ht="27" customHeight="1">
      <c r="A769" s="3">
        <v>768</v>
      </c>
      <c r="B769" s="9" t="s">
        <v>2525</v>
      </c>
      <c r="C769" s="14" t="s">
        <v>1266</v>
      </c>
    </row>
    <row r="770" spans="1:3" s="5" customFormat="1" ht="27" customHeight="1">
      <c r="A770" s="3">
        <v>769</v>
      </c>
      <c r="B770" s="9" t="s">
        <v>2526</v>
      </c>
      <c r="C770" s="16" t="s">
        <v>1267</v>
      </c>
    </row>
    <row r="771" spans="1:3" s="5" customFormat="1" ht="27" customHeight="1">
      <c r="A771" s="3">
        <v>770</v>
      </c>
      <c r="B771" s="9" t="s">
        <v>1268</v>
      </c>
      <c r="C771" s="14" t="s">
        <v>1269</v>
      </c>
    </row>
    <row r="772" spans="1:3" s="5" customFormat="1" ht="27" customHeight="1">
      <c r="A772" s="3">
        <v>771</v>
      </c>
      <c r="B772" s="9" t="s">
        <v>2527</v>
      </c>
      <c r="C772" s="16" t="s">
        <v>1270</v>
      </c>
    </row>
    <row r="773" spans="1:3" s="5" customFormat="1" ht="27" customHeight="1">
      <c r="A773" s="3">
        <v>772</v>
      </c>
      <c r="B773" s="9" t="s">
        <v>2528</v>
      </c>
      <c r="C773" s="14" t="s">
        <v>1271</v>
      </c>
    </row>
    <row r="774" spans="1:3" s="5" customFormat="1" ht="27" customHeight="1">
      <c r="A774" s="3">
        <v>773</v>
      </c>
      <c r="B774" s="9" t="s">
        <v>1272</v>
      </c>
      <c r="C774" s="16" t="s">
        <v>1273</v>
      </c>
    </row>
    <row r="775" spans="1:3" s="5" customFormat="1" ht="27" customHeight="1">
      <c r="A775" s="3">
        <v>774</v>
      </c>
      <c r="B775" s="9" t="s">
        <v>2529</v>
      </c>
      <c r="C775" s="14" t="s">
        <v>1274</v>
      </c>
    </row>
    <row r="776" spans="1:3" s="5" customFormat="1" ht="27" customHeight="1">
      <c r="A776" s="3">
        <v>775</v>
      </c>
      <c r="B776" s="9" t="s">
        <v>2530</v>
      </c>
      <c r="C776" s="16" t="s">
        <v>2531</v>
      </c>
    </row>
    <row r="777" spans="1:3" s="5" customFormat="1" ht="27" customHeight="1">
      <c r="A777" s="3">
        <v>776</v>
      </c>
      <c r="B777" s="9" t="s">
        <v>1275</v>
      </c>
      <c r="C777" s="14" t="s">
        <v>1276</v>
      </c>
    </row>
    <row r="778" spans="1:3" s="5" customFormat="1" ht="27" customHeight="1">
      <c r="A778" s="3">
        <v>777</v>
      </c>
      <c r="B778" s="9" t="s">
        <v>2532</v>
      </c>
      <c r="C778" s="16" t="s">
        <v>1277</v>
      </c>
    </row>
    <row r="779" spans="1:3" s="5" customFormat="1" ht="27" customHeight="1">
      <c r="A779" s="3">
        <v>778</v>
      </c>
      <c r="B779" s="9" t="s">
        <v>2533</v>
      </c>
      <c r="C779" s="14" t="s">
        <v>1278</v>
      </c>
    </row>
    <row r="780" spans="1:3" s="5" customFormat="1" ht="27" customHeight="1">
      <c r="A780" s="3">
        <v>779</v>
      </c>
      <c r="B780" s="17" t="s">
        <v>2534</v>
      </c>
      <c r="C780" s="18" t="s">
        <v>2535</v>
      </c>
    </row>
    <row r="781" spans="1:3" s="5" customFormat="1" ht="27" customHeight="1">
      <c r="A781" s="3">
        <v>780</v>
      </c>
      <c r="B781" s="19" t="s">
        <v>2536</v>
      </c>
      <c r="C781" s="20" t="s">
        <v>2537</v>
      </c>
    </row>
    <row r="782" spans="1:3" s="5" customFormat="1" ht="27" customHeight="1">
      <c r="A782" s="3">
        <v>781</v>
      </c>
      <c r="B782" s="19" t="s">
        <v>2538</v>
      </c>
      <c r="C782" s="20" t="s">
        <v>2539</v>
      </c>
    </row>
    <row r="783" spans="1:3" s="5" customFormat="1" ht="27" customHeight="1">
      <c r="A783" s="3">
        <v>782</v>
      </c>
      <c r="B783" s="22" t="s">
        <v>1280</v>
      </c>
      <c r="C783" s="22" t="s">
        <v>1281</v>
      </c>
    </row>
    <row r="784" spans="1:3" s="5" customFormat="1" ht="27" customHeight="1">
      <c r="A784" s="3">
        <v>783</v>
      </c>
      <c r="B784" s="22" t="s">
        <v>1282</v>
      </c>
      <c r="C784" s="22" t="s">
        <v>1283</v>
      </c>
    </row>
    <row r="785" spans="1:3" s="5" customFormat="1" ht="27" customHeight="1">
      <c r="A785" s="3">
        <v>784</v>
      </c>
      <c r="B785" s="22" t="s">
        <v>1284</v>
      </c>
      <c r="C785" s="22" t="s">
        <v>1285</v>
      </c>
    </row>
    <row r="786" spans="1:3" s="5" customFormat="1" ht="27" customHeight="1">
      <c r="A786" s="3">
        <v>785</v>
      </c>
      <c r="B786" s="22" t="s">
        <v>1286</v>
      </c>
      <c r="C786" s="22" t="s">
        <v>1287</v>
      </c>
    </row>
    <row r="787" spans="1:3" s="5" customFormat="1" ht="27" customHeight="1">
      <c r="A787" s="3">
        <v>786</v>
      </c>
      <c r="B787" s="22" t="s">
        <v>1288</v>
      </c>
      <c r="C787" s="22" t="s">
        <v>1289</v>
      </c>
    </row>
    <row r="788" spans="1:3" s="5" customFormat="1" ht="27" customHeight="1">
      <c r="A788" s="3">
        <v>787</v>
      </c>
      <c r="B788" s="22" t="s">
        <v>1290</v>
      </c>
      <c r="C788" s="22" t="s">
        <v>1291</v>
      </c>
    </row>
    <row r="789" spans="1:3" s="5" customFormat="1" ht="27" customHeight="1">
      <c r="A789" s="3">
        <v>788</v>
      </c>
      <c r="B789" s="22" t="s">
        <v>1292</v>
      </c>
      <c r="C789" s="22" t="s">
        <v>1293</v>
      </c>
    </row>
    <row r="790" spans="1:3" s="5" customFormat="1" ht="27" customHeight="1">
      <c r="A790" s="3">
        <v>789</v>
      </c>
      <c r="B790" s="22" t="s">
        <v>1294</v>
      </c>
      <c r="C790" s="22" t="s">
        <v>1295</v>
      </c>
    </row>
    <row r="791" spans="1:3" s="5" customFormat="1" ht="27" customHeight="1">
      <c r="A791" s="3">
        <v>790</v>
      </c>
      <c r="B791" s="22" t="s">
        <v>1296</v>
      </c>
      <c r="C791" s="22" t="s">
        <v>1297</v>
      </c>
    </row>
    <row r="792" spans="1:3" s="5" customFormat="1" ht="27" customHeight="1">
      <c r="A792" s="3">
        <v>791</v>
      </c>
      <c r="B792" s="22" t="s">
        <v>1298</v>
      </c>
      <c r="C792" s="22" t="s">
        <v>1299</v>
      </c>
    </row>
    <row r="793" spans="1:3" s="5" customFormat="1" ht="27" customHeight="1">
      <c r="A793" s="3">
        <v>792</v>
      </c>
      <c r="B793" s="22" t="s">
        <v>1300</v>
      </c>
      <c r="C793" s="22" t="s">
        <v>1301</v>
      </c>
    </row>
    <row r="794" spans="1:3" s="5" customFormat="1" ht="27" customHeight="1">
      <c r="A794" s="3">
        <v>793</v>
      </c>
      <c r="B794" s="22" t="s">
        <v>1302</v>
      </c>
      <c r="C794" s="22" t="s">
        <v>1303</v>
      </c>
    </row>
    <row r="795" spans="1:3" s="5" customFormat="1" ht="27" customHeight="1">
      <c r="A795" s="3">
        <v>794</v>
      </c>
      <c r="B795" s="22" t="s">
        <v>1304</v>
      </c>
      <c r="C795" s="22" t="s">
        <v>1305</v>
      </c>
    </row>
    <row r="796" spans="1:3" s="5" customFormat="1" ht="27" customHeight="1">
      <c r="A796" s="3">
        <v>795</v>
      </c>
      <c r="B796" s="22" t="s">
        <v>1306</v>
      </c>
      <c r="C796" s="22" t="s">
        <v>1307</v>
      </c>
    </row>
    <row r="797" spans="1:3" s="5" customFormat="1" ht="27" customHeight="1">
      <c r="A797" s="3">
        <v>796</v>
      </c>
      <c r="B797" s="22" t="s">
        <v>1308</v>
      </c>
      <c r="C797" s="22" t="s">
        <v>1309</v>
      </c>
    </row>
    <row r="798" spans="1:3" s="5" customFormat="1" ht="27" customHeight="1">
      <c r="A798" s="3">
        <v>797</v>
      </c>
      <c r="B798" s="22" t="s">
        <v>1310</v>
      </c>
      <c r="C798" s="22" t="s">
        <v>1311</v>
      </c>
    </row>
    <row r="799" spans="1:3" s="5" customFormat="1" ht="27" customHeight="1">
      <c r="A799" s="3">
        <v>798</v>
      </c>
      <c r="B799" s="22" t="s">
        <v>1312</v>
      </c>
      <c r="C799" s="22" t="s">
        <v>1313</v>
      </c>
    </row>
    <row r="800" spans="1:3" s="5" customFormat="1" ht="27" customHeight="1">
      <c r="A800" s="3">
        <v>799</v>
      </c>
      <c r="B800" s="22" t="s">
        <v>1314</v>
      </c>
      <c r="C800" s="22" t="s">
        <v>1315</v>
      </c>
    </row>
    <row r="801" spans="1:3" s="5" customFormat="1" ht="27" customHeight="1">
      <c r="A801" s="3">
        <v>800</v>
      </c>
      <c r="B801" s="22" t="s">
        <v>1316</v>
      </c>
      <c r="C801" s="22" t="s">
        <v>1317</v>
      </c>
    </row>
    <row r="802" spans="1:3" s="5" customFormat="1" ht="27" customHeight="1">
      <c r="A802" s="3">
        <v>801</v>
      </c>
      <c r="B802" s="22" t="s">
        <v>1318</v>
      </c>
      <c r="C802" s="22" t="s">
        <v>1319</v>
      </c>
    </row>
    <row r="803" spans="1:3" s="5" customFormat="1" ht="27" customHeight="1">
      <c r="A803" s="3">
        <v>802</v>
      </c>
      <c r="B803" s="22" t="s">
        <v>1320</v>
      </c>
      <c r="C803" s="22" t="s">
        <v>1321</v>
      </c>
    </row>
    <row r="804" spans="1:3" s="5" customFormat="1" ht="27" customHeight="1">
      <c r="A804" s="3">
        <v>803</v>
      </c>
      <c r="B804" s="22" t="s">
        <v>1322</v>
      </c>
      <c r="C804" s="22" t="s">
        <v>1323</v>
      </c>
    </row>
    <row r="805" spans="1:3" s="5" customFormat="1" ht="27" customHeight="1">
      <c r="A805" s="3">
        <v>804</v>
      </c>
      <c r="B805" s="22" t="s">
        <v>1324</v>
      </c>
      <c r="C805" s="22" t="s">
        <v>1325</v>
      </c>
    </row>
    <row r="806" spans="1:3" s="5" customFormat="1" ht="27" customHeight="1">
      <c r="A806" s="3">
        <v>805</v>
      </c>
      <c r="B806" s="22" t="s">
        <v>1326</v>
      </c>
      <c r="C806" s="22" t="s">
        <v>1327</v>
      </c>
    </row>
    <row r="807" spans="1:3" s="5" customFormat="1" ht="27" customHeight="1">
      <c r="A807" s="3">
        <v>806</v>
      </c>
      <c r="B807" s="22" t="s">
        <v>1328</v>
      </c>
      <c r="C807" s="22" t="s">
        <v>1329</v>
      </c>
    </row>
    <row r="808" spans="1:3" s="5" customFormat="1" ht="27" customHeight="1">
      <c r="A808" s="3">
        <v>807</v>
      </c>
      <c r="B808" s="22" t="s">
        <v>1330</v>
      </c>
      <c r="C808" s="22" t="s">
        <v>1331</v>
      </c>
    </row>
    <row r="809" spans="1:3" s="5" customFormat="1" ht="27" customHeight="1">
      <c r="A809" s="3">
        <v>808</v>
      </c>
      <c r="B809" s="22" t="s">
        <v>1332</v>
      </c>
      <c r="C809" s="22" t="s">
        <v>1333</v>
      </c>
    </row>
    <row r="810" spans="1:3" s="5" customFormat="1" ht="27" customHeight="1">
      <c r="A810" s="3">
        <v>809</v>
      </c>
      <c r="B810" s="22" t="s">
        <v>1334</v>
      </c>
      <c r="C810" s="22" t="s">
        <v>1335</v>
      </c>
    </row>
    <row r="811" spans="1:3" s="5" customFormat="1" ht="27" customHeight="1">
      <c r="A811" s="3">
        <v>810</v>
      </c>
      <c r="B811" s="22" t="s">
        <v>1336</v>
      </c>
      <c r="C811" s="22" t="s">
        <v>1337</v>
      </c>
    </row>
    <row r="812" spans="1:3" s="5" customFormat="1" ht="27" customHeight="1">
      <c r="A812" s="3">
        <v>811</v>
      </c>
      <c r="B812" s="22" t="s">
        <v>1338</v>
      </c>
      <c r="C812" s="22" t="s">
        <v>1339</v>
      </c>
    </row>
    <row r="813" spans="1:3" s="5" customFormat="1" ht="27" customHeight="1">
      <c r="A813" s="3">
        <v>812</v>
      </c>
      <c r="B813" s="22" t="s">
        <v>1340</v>
      </c>
      <c r="C813" s="22" t="s">
        <v>1341</v>
      </c>
    </row>
    <row r="814" spans="1:3" s="5" customFormat="1" ht="27" customHeight="1">
      <c r="A814" s="3">
        <v>813</v>
      </c>
      <c r="B814" s="22" t="s">
        <v>1342</v>
      </c>
      <c r="C814" s="22" t="s">
        <v>1343</v>
      </c>
    </row>
    <row r="815" spans="1:3" s="5" customFormat="1" ht="27" customHeight="1">
      <c r="A815" s="3">
        <v>814</v>
      </c>
      <c r="B815" s="22" t="s">
        <v>1344</v>
      </c>
      <c r="C815" s="22" t="s">
        <v>1345</v>
      </c>
    </row>
    <row r="816" spans="1:3" s="5" customFormat="1" ht="27" customHeight="1">
      <c r="A816" s="3">
        <v>815</v>
      </c>
      <c r="B816" s="22" t="s">
        <v>1346</v>
      </c>
      <c r="C816" s="22" t="s">
        <v>1347</v>
      </c>
    </row>
    <row r="817" spans="1:3" s="5" customFormat="1" ht="27" customHeight="1">
      <c r="A817" s="3">
        <v>816</v>
      </c>
      <c r="B817" s="22" t="s">
        <v>1348</v>
      </c>
      <c r="C817" s="22" t="s">
        <v>1349</v>
      </c>
    </row>
    <row r="818" spans="1:3" s="5" customFormat="1" ht="27" customHeight="1">
      <c r="A818" s="3">
        <v>817</v>
      </c>
      <c r="B818" s="22" t="s">
        <v>1350</v>
      </c>
      <c r="C818" s="22" t="s">
        <v>1351</v>
      </c>
    </row>
    <row r="819" spans="1:3" s="5" customFormat="1" ht="27" customHeight="1">
      <c r="A819" s="3">
        <v>818</v>
      </c>
      <c r="B819" s="22" t="s">
        <v>1352</v>
      </c>
      <c r="C819" s="22" t="s">
        <v>1353</v>
      </c>
    </row>
    <row r="820" spans="1:3" s="5" customFormat="1" ht="27" customHeight="1">
      <c r="A820" s="3">
        <v>819</v>
      </c>
      <c r="B820" s="29" t="s">
        <v>1354</v>
      </c>
      <c r="C820" s="29" t="s">
        <v>1355</v>
      </c>
    </row>
    <row r="821" spans="1:3" s="5" customFormat="1" ht="27" customHeight="1">
      <c r="A821" s="3">
        <v>820</v>
      </c>
      <c r="B821" s="29" t="s">
        <v>1356</v>
      </c>
      <c r="C821" s="29" t="s">
        <v>1357</v>
      </c>
    </row>
    <row r="822" spans="1:3" s="5" customFormat="1" ht="27" customHeight="1">
      <c r="A822" s="3">
        <v>821</v>
      </c>
      <c r="B822" s="29" t="s">
        <v>1358</v>
      </c>
      <c r="C822" s="29" t="s">
        <v>1359</v>
      </c>
    </row>
    <row r="823" spans="1:3" s="5" customFormat="1" ht="27" customHeight="1">
      <c r="A823" s="3">
        <v>822</v>
      </c>
      <c r="B823" s="29" t="s">
        <v>1360</v>
      </c>
      <c r="C823" s="29" t="s">
        <v>1361</v>
      </c>
    </row>
    <row r="824" spans="1:3" s="5" customFormat="1" ht="27" customHeight="1">
      <c r="A824" s="3">
        <v>823</v>
      </c>
      <c r="B824" s="29" t="s">
        <v>1362</v>
      </c>
      <c r="C824" s="29" t="s">
        <v>1363</v>
      </c>
    </row>
    <row r="825" spans="1:3" s="5" customFormat="1" ht="27" customHeight="1">
      <c r="A825" s="3">
        <v>824</v>
      </c>
      <c r="B825" s="29" t="s">
        <v>1364</v>
      </c>
      <c r="C825" s="29" t="s">
        <v>1365</v>
      </c>
    </row>
    <row r="826" spans="1:3" s="5" customFormat="1" ht="27" customHeight="1">
      <c r="A826" s="3">
        <v>825</v>
      </c>
      <c r="B826" s="29" t="s">
        <v>1366</v>
      </c>
      <c r="C826" s="29" t="s">
        <v>1367</v>
      </c>
    </row>
    <row r="827" spans="1:3" s="5" customFormat="1" ht="27" customHeight="1">
      <c r="A827" s="3">
        <v>826</v>
      </c>
      <c r="B827" s="29" t="s">
        <v>1368</v>
      </c>
      <c r="C827" s="29" t="s">
        <v>1369</v>
      </c>
    </row>
    <row r="828" spans="1:3" s="5" customFormat="1" ht="27" customHeight="1">
      <c r="A828" s="3">
        <v>827</v>
      </c>
      <c r="B828" s="29" t="s">
        <v>1370</v>
      </c>
      <c r="C828" s="29" t="s">
        <v>1371</v>
      </c>
    </row>
    <row r="829" spans="1:3" s="5" customFormat="1" ht="27" customHeight="1">
      <c r="A829" s="3">
        <v>828</v>
      </c>
      <c r="B829" s="29" t="s">
        <v>1372</v>
      </c>
      <c r="C829" s="29" t="s">
        <v>1373</v>
      </c>
    </row>
    <row r="830" spans="1:3" s="5" customFormat="1" ht="27" customHeight="1">
      <c r="A830" s="3">
        <v>829</v>
      </c>
      <c r="B830" s="29" t="s">
        <v>1374</v>
      </c>
      <c r="C830" s="29" t="s">
        <v>1375</v>
      </c>
    </row>
    <row r="831" spans="1:3" s="5" customFormat="1" ht="27" customHeight="1">
      <c r="A831" s="3">
        <v>830</v>
      </c>
      <c r="B831" s="29" t="s">
        <v>1376</v>
      </c>
      <c r="C831" s="29" t="s">
        <v>1377</v>
      </c>
    </row>
    <row r="832" spans="1:3" s="5" customFormat="1" ht="27" customHeight="1">
      <c r="A832" s="3">
        <v>831</v>
      </c>
      <c r="B832" s="29" t="s">
        <v>1378</v>
      </c>
      <c r="C832" s="29" t="s">
        <v>1379</v>
      </c>
    </row>
    <row r="833" spans="1:3" s="5" customFormat="1" ht="27" customHeight="1">
      <c r="A833" s="3">
        <v>832</v>
      </c>
      <c r="B833" s="29" t="s">
        <v>1380</v>
      </c>
      <c r="C833" s="29" t="s">
        <v>1381</v>
      </c>
    </row>
    <row r="834" spans="1:3" s="5" customFormat="1" ht="27" customHeight="1">
      <c r="A834" s="3">
        <v>833</v>
      </c>
      <c r="B834" s="29" t="s">
        <v>1382</v>
      </c>
      <c r="C834" s="29" t="s">
        <v>1383</v>
      </c>
    </row>
    <row r="835" spans="1:3" s="5" customFormat="1" ht="27" customHeight="1">
      <c r="A835" s="3">
        <v>834</v>
      </c>
      <c r="B835" s="29" t="s">
        <v>1384</v>
      </c>
      <c r="C835" s="29" t="s">
        <v>1385</v>
      </c>
    </row>
    <row r="836" spans="1:3" s="5" customFormat="1" ht="27" customHeight="1">
      <c r="A836" s="3">
        <v>835</v>
      </c>
      <c r="B836" s="29" t="s">
        <v>1386</v>
      </c>
      <c r="C836" s="29" t="s">
        <v>1387</v>
      </c>
    </row>
    <row r="837" spans="1:3" s="5" customFormat="1" ht="27" customHeight="1">
      <c r="A837" s="3">
        <v>836</v>
      </c>
      <c r="B837" s="29" t="s">
        <v>1388</v>
      </c>
      <c r="C837" s="29" t="s">
        <v>1389</v>
      </c>
    </row>
    <row r="838" spans="1:3" s="5" customFormat="1" ht="27" customHeight="1">
      <c r="A838" s="3">
        <v>837</v>
      </c>
      <c r="B838" s="29" t="s">
        <v>1390</v>
      </c>
      <c r="C838" s="29" t="s">
        <v>1391</v>
      </c>
    </row>
    <row r="839" spans="1:3" s="5" customFormat="1" ht="27" customHeight="1">
      <c r="A839" s="3">
        <v>838</v>
      </c>
      <c r="B839" s="29" t="s">
        <v>1392</v>
      </c>
      <c r="C839" s="29" t="s">
        <v>1393</v>
      </c>
    </row>
    <row r="840" spans="1:3" s="5" customFormat="1" ht="27" customHeight="1">
      <c r="A840" s="3">
        <v>839</v>
      </c>
      <c r="B840" s="29" t="s">
        <v>1394</v>
      </c>
      <c r="C840" s="30" t="s">
        <v>1395</v>
      </c>
    </row>
    <row r="841" spans="1:3" s="5" customFormat="1" ht="27" customHeight="1">
      <c r="A841" s="3">
        <v>840</v>
      </c>
      <c r="B841" s="29" t="s">
        <v>1396</v>
      </c>
      <c r="C841" s="30" t="s">
        <v>1397</v>
      </c>
    </row>
    <row r="842" spans="1:3" s="5" customFormat="1" ht="27" customHeight="1">
      <c r="A842" s="3">
        <v>841</v>
      </c>
      <c r="B842" s="29" t="s">
        <v>1398</v>
      </c>
      <c r="C842" s="30" t="s">
        <v>1399</v>
      </c>
    </row>
    <row r="843" spans="1:3" s="5" customFormat="1" ht="27" customHeight="1">
      <c r="A843" s="3">
        <v>842</v>
      </c>
      <c r="B843" s="29" t="s">
        <v>1400</v>
      </c>
      <c r="C843" s="30" t="s">
        <v>1401</v>
      </c>
    </row>
    <row r="844" spans="1:3" s="5" customFormat="1" ht="27" customHeight="1">
      <c r="A844" s="3">
        <v>843</v>
      </c>
      <c r="B844" s="29" t="s">
        <v>1402</v>
      </c>
      <c r="C844" s="30" t="s">
        <v>1403</v>
      </c>
    </row>
    <row r="845" spans="1:3" s="5" customFormat="1" ht="27" customHeight="1">
      <c r="A845" s="3">
        <v>844</v>
      </c>
      <c r="B845" s="29" t="s">
        <v>1404</v>
      </c>
      <c r="C845" s="30" t="s">
        <v>1405</v>
      </c>
    </row>
    <row r="846" spans="1:3" s="5" customFormat="1" ht="27" customHeight="1">
      <c r="A846" s="3">
        <v>845</v>
      </c>
      <c r="B846" s="29" t="s">
        <v>1406</v>
      </c>
      <c r="C846" s="30" t="s">
        <v>1407</v>
      </c>
    </row>
    <row r="847" spans="1:3" s="5" customFormat="1" ht="27" customHeight="1">
      <c r="A847" s="3">
        <v>846</v>
      </c>
      <c r="B847" s="29" t="s">
        <v>1408</v>
      </c>
      <c r="C847" s="30" t="s">
        <v>1409</v>
      </c>
    </row>
    <row r="848" spans="1:3" s="5" customFormat="1" ht="27" customHeight="1">
      <c r="A848" s="3">
        <v>847</v>
      </c>
      <c r="B848" s="29" t="s">
        <v>1410</v>
      </c>
      <c r="C848" s="30" t="s">
        <v>1411</v>
      </c>
    </row>
    <row r="849" spans="1:3" s="5" customFormat="1" ht="27" customHeight="1">
      <c r="A849" s="3">
        <v>848</v>
      </c>
      <c r="B849" s="29" t="s">
        <v>1412</v>
      </c>
      <c r="C849" s="30" t="s">
        <v>1413</v>
      </c>
    </row>
    <row r="850" spans="1:3" s="5" customFormat="1" ht="27" customHeight="1">
      <c r="A850" s="3">
        <v>849</v>
      </c>
      <c r="B850" s="29" t="s">
        <v>1414</v>
      </c>
      <c r="C850" s="30" t="s">
        <v>1415</v>
      </c>
    </row>
    <row r="851" spans="1:3" s="5" customFormat="1" ht="27" customHeight="1">
      <c r="A851" s="3">
        <v>850</v>
      </c>
      <c r="B851" s="29" t="s">
        <v>1416</v>
      </c>
      <c r="C851" s="30" t="s">
        <v>1417</v>
      </c>
    </row>
    <row r="852" spans="1:3" s="5" customFormat="1" ht="27" customHeight="1">
      <c r="A852" s="3">
        <v>851</v>
      </c>
      <c r="B852" s="29" t="s">
        <v>1418</v>
      </c>
      <c r="C852" s="30" t="s">
        <v>1419</v>
      </c>
    </row>
    <row r="853" spans="1:3" s="5" customFormat="1" ht="27" customHeight="1">
      <c r="A853" s="3">
        <v>852</v>
      </c>
      <c r="B853" s="29" t="s">
        <v>1420</v>
      </c>
      <c r="C853" s="30" t="s">
        <v>1421</v>
      </c>
    </row>
    <row r="854" spans="1:3" s="5" customFormat="1" ht="27" customHeight="1">
      <c r="A854" s="3">
        <v>853</v>
      </c>
      <c r="B854" s="29" t="s">
        <v>1422</v>
      </c>
      <c r="C854" s="30" t="s">
        <v>1423</v>
      </c>
    </row>
    <row r="855" spans="1:3" s="5" customFormat="1" ht="27" customHeight="1">
      <c r="A855" s="3">
        <v>854</v>
      </c>
      <c r="B855" s="29" t="s">
        <v>1424</v>
      </c>
      <c r="C855" s="30" t="s">
        <v>1425</v>
      </c>
    </row>
    <row r="856" spans="1:3" s="5" customFormat="1" ht="27" customHeight="1">
      <c r="A856" s="3">
        <v>855</v>
      </c>
      <c r="B856" s="22" t="s">
        <v>1426</v>
      </c>
      <c r="C856" s="31" t="s">
        <v>1427</v>
      </c>
    </row>
    <row r="857" spans="1:3" s="5" customFormat="1" ht="27" customHeight="1">
      <c r="A857" s="3">
        <v>856</v>
      </c>
      <c r="B857" s="22" t="s">
        <v>1428</v>
      </c>
      <c r="C857" s="31" t="s">
        <v>1429</v>
      </c>
    </row>
    <row r="858" spans="1:3" s="5" customFormat="1" ht="27" customHeight="1">
      <c r="A858" s="3">
        <v>857</v>
      </c>
      <c r="B858" s="22" t="s">
        <v>1430</v>
      </c>
      <c r="C858" s="31" t="s">
        <v>1431</v>
      </c>
    </row>
    <row r="859" spans="1:3" s="5" customFormat="1" ht="27" customHeight="1">
      <c r="A859" s="3">
        <v>858</v>
      </c>
      <c r="B859" s="22" t="s">
        <v>1432</v>
      </c>
      <c r="C859" s="31" t="s">
        <v>1433</v>
      </c>
    </row>
    <row r="860" spans="1:3" s="5" customFormat="1" ht="27" customHeight="1">
      <c r="A860" s="3">
        <v>859</v>
      </c>
      <c r="B860" s="22" t="s">
        <v>1434</v>
      </c>
      <c r="C860" s="31" t="s">
        <v>1435</v>
      </c>
    </row>
    <row r="861" spans="1:3" s="5" customFormat="1" ht="27" customHeight="1">
      <c r="A861" s="3">
        <v>860</v>
      </c>
      <c r="B861" s="22" t="s">
        <v>1436</v>
      </c>
      <c r="C861" s="31" t="s">
        <v>1437</v>
      </c>
    </row>
    <row r="862" spans="1:3" s="5" customFormat="1" ht="27" customHeight="1">
      <c r="A862" s="3">
        <v>861</v>
      </c>
      <c r="B862" s="22" t="s">
        <v>1438</v>
      </c>
      <c r="C862" s="31" t="s">
        <v>1439</v>
      </c>
    </row>
    <row r="863" spans="1:3" s="5" customFormat="1" ht="27" customHeight="1">
      <c r="A863" s="3">
        <v>862</v>
      </c>
      <c r="B863" s="22" t="s">
        <v>1440</v>
      </c>
      <c r="C863" s="31" t="s">
        <v>1441</v>
      </c>
    </row>
    <row r="864" spans="1:3" s="5" customFormat="1" ht="27" customHeight="1">
      <c r="A864" s="3">
        <v>863</v>
      </c>
      <c r="B864" s="22" t="s">
        <v>1442</v>
      </c>
      <c r="C864" s="31" t="s">
        <v>1443</v>
      </c>
    </row>
    <row r="865" spans="1:3" s="5" customFormat="1" ht="27" customHeight="1">
      <c r="A865" s="3">
        <v>864</v>
      </c>
      <c r="B865" s="22" t="s">
        <v>1444</v>
      </c>
      <c r="C865" s="31" t="s">
        <v>1445</v>
      </c>
    </row>
    <row r="866" spans="1:3" s="5" customFormat="1" ht="27" customHeight="1">
      <c r="A866" s="3">
        <v>865</v>
      </c>
      <c r="B866" s="22" t="s">
        <v>1446</v>
      </c>
      <c r="C866" s="31" t="s">
        <v>1447</v>
      </c>
    </row>
    <row r="867" spans="1:3" s="5" customFormat="1" ht="27" customHeight="1">
      <c r="A867" s="3">
        <v>866</v>
      </c>
      <c r="B867" s="22" t="s">
        <v>1448</v>
      </c>
      <c r="C867" s="31" t="s">
        <v>1449</v>
      </c>
    </row>
    <row r="868" spans="1:3" s="5" customFormat="1" ht="27" customHeight="1">
      <c r="A868" s="3">
        <v>867</v>
      </c>
      <c r="B868" s="22" t="s">
        <v>1450</v>
      </c>
      <c r="C868" s="31" t="s">
        <v>1451</v>
      </c>
    </row>
    <row r="869" spans="1:3" s="5" customFormat="1" ht="27" customHeight="1">
      <c r="A869" s="3">
        <v>868</v>
      </c>
      <c r="B869" s="22" t="s">
        <v>1452</v>
      </c>
      <c r="C869" s="31" t="s">
        <v>1453</v>
      </c>
    </row>
    <row r="870" spans="1:3" s="5" customFormat="1" ht="27" customHeight="1">
      <c r="A870" s="3">
        <v>869</v>
      </c>
      <c r="B870" s="22" t="s">
        <v>1454</v>
      </c>
      <c r="C870" s="31" t="s">
        <v>1455</v>
      </c>
    </row>
    <row r="871" spans="1:3" s="5" customFormat="1" ht="27" customHeight="1">
      <c r="A871" s="3">
        <v>870</v>
      </c>
      <c r="B871" s="22" t="s">
        <v>1456</v>
      </c>
      <c r="C871" s="31" t="s">
        <v>1457</v>
      </c>
    </row>
    <row r="872" spans="1:3" s="5" customFormat="1" ht="27" customHeight="1">
      <c r="A872" s="3">
        <v>871</v>
      </c>
      <c r="B872" s="22" t="s">
        <v>1458</v>
      </c>
      <c r="C872" s="31" t="s">
        <v>1459</v>
      </c>
    </row>
    <row r="873" spans="1:3" s="5" customFormat="1" ht="27" customHeight="1">
      <c r="A873" s="3">
        <v>872</v>
      </c>
      <c r="B873" s="22" t="s">
        <v>1460</v>
      </c>
      <c r="C873" s="31" t="s">
        <v>1461</v>
      </c>
    </row>
    <row r="874" spans="1:3" s="5" customFormat="1" ht="27" customHeight="1">
      <c r="A874" s="3">
        <v>873</v>
      </c>
      <c r="B874" s="22" t="s">
        <v>1462</v>
      </c>
      <c r="C874" s="31" t="s">
        <v>1463</v>
      </c>
    </row>
    <row r="875" spans="1:3" s="5" customFormat="1" ht="27" customHeight="1">
      <c r="A875" s="3">
        <v>874</v>
      </c>
      <c r="B875" s="32" t="s">
        <v>1464</v>
      </c>
      <c r="C875" s="33" t="s">
        <v>1465</v>
      </c>
    </row>
    <row r="876" spans="1:3" s="5" customFormat="1" ht="27" customHeight="1">
      <c r="A876" s="3">
        <v>875</v>
      </c>
      <c r="B876" s="32" t="s">
        <v>1466</v>
      </c>
      <c r="C876" s="34" t="s">
        <v>1467</v>
      </c>
    </row>
    <row r="877" spans="1:3" s="5" customFormat="1" ht="27" customHeight="1">
      <c r="A877" s="3">
        <v>876</v>
      </c>
      <c r="B877" s="22" t="s">
        <v>1468</v>
      </c>
      <c r="C877" s="35" t="s">
        <v>1469</v>
      </c>
    </row>
    <row r="878" spans="1:3" s="5" customFormat="1" ht="27" customHeight="1">
      <c r="A878" s="3">
        <v>877</v>
      </c>
      <c r="B878" s="22" t="s">
        <v>1470</v>
      </c>
      <c r="C878" s="35" t="s">
        <v>1471</v>
      </c>
    </row>
    <row r="879" spans="1:3" s="5" customFormat="1" ht="27" customHeight="1">
      <c r="A879" s="3">
        <v>878</v>
      </c>
      <c r="B879" s="22" t="s">
        <v>1472</v>
      </c>
      <c r="C879" s="35" t="s">
        <v>1473</v>
      </c>
    </row>
    <row r="880" spans="1:3" s="5" customFormat="1" ht="27" customHeight="1">
      <c r="A880" s="3">
        <v>879</v>
      </c>
      <c r="B880" s="22" t="s">
        <v>1474</v>
      </c>
      <c r="C880" s="35" t="s">
        <v>1475</v>
      </c>
    </row>
    <row r="881" spans="1:3" s="5" customFormat="1" ht="27" customHeight="1">
      <c r="A881" s="3">
        <v>880</v>
      </c>
      <c r="B881" s="22" t="s">
        <v>1476</v>
      </c>
      <c r="C881" s="35" t="s">
        <v>1477</v>
      </c>
    </row>
    <row r="882" spans="1:3" s="5" customFormat="1" ht="27" customHeight="1">
      <c r="A882" s="3">
        <v>881</v>
      </c>
      <c r="B882" s="22" t="s">
        <v>1478</v>
      </c>
      <c r="C882" s="35" t="s">
        <v>1479</v>
      </c>
    </row>
    <row r="883" spans="1:3" s="5" customFormat="1" ht="27" customHeight="1">
      <c r="A883" s="3">
        <v>882</v>
      </c>
      <c r="B883" s="22" t="s">
        <v>1480</v>
      </c>
      <c r="C883" s="35" t="s">
        <v>1481</v>
      </c>
    </row>
    <row r="884" spans="1:3" s="5" customFormat="1" ht="27" customHeight="1">
      <c r="A884" s="3">
        <v>883</v>
      </c>
      <c r="B884" s="22" t="s">
        <v>1482</v>
      </c>
      <c r="C884" s="35" t="s">
        <v>1483</v>
      </c>
    </row>
    <row r="885" spans="1:3" s="5" customFormat="1" ht="27" customHeight="1">
      <c r="A885" s="3">
        <v>884</v>
      </c>
      <c r="B885" s="22" t="s">
        <v>1484</v>
      </c>
      <c r="C885" s="35" t="s">
        <v>1485</v>
      </c>
    </row>
    <row r="886" spans="1:3" s="5" customFormat="1" ht="27" customHeight="1">
      <c r="A886" s="3">
        <v>885</v>
      </c>
      <c r="B886" s="22" t="s">
        <v>1486</v>
      </c>
      <c r="C886" s="35" t="s">
        <v>1487</v>
      </c>
    </row>
    <row r="887" spans="1:3" s="5" customFormat="1" ht="27" customHeight="1">
      <c r="A887" s="3">
        <v>886</v>
      </c>
      <c r="B887" s="22" t="s">
        <v>1488</v>
      </c>
      <c r="C887" s="35" t="s">
        <v>1489</v>
      </c>
    </row>
    <row r="888" spans="1:3" s="5" customFormat="1" ht="27" customHeight="1">
      <c r="A888" s="3">
        <v>887</v>
      </c>
      <c r="B888" s="22" t="s">
        <v>1490</v>
      </c>
      <c r="C888" s="35" t="s">
        <v>1491</v>
      </c>
    </row>
    <row r="889" spans="1:3" s="5" customFormat="1" ht="27" customHeight="1">
      <c r="A889" s="3">
        <v>888</v>
      </c>
      <c r="B889" s="22" t="s">
        <v>1492</v>
      </c>
      <c r="C889" s="35" t="s">
        <v>1493</v>
      </c>
    </row>
    <row r="890" spans="1:3" s="5" customFormat="1" ht="27" customHeight="1">
      <c r="A890" s="3">
        <v>889</v>
      </c>
      <c r="B890" s="22" t="s">
        <v>1494</v>
      </c>
      <c r="C890" s="35" t="s">
        <v>1495</v>
      </c>
    </row>
    <row r="891" spans="1:3" s="5" customFormat="1" ht="27" customHeight="1">
      <c r="A891" s="3">
        <v>890</v>
      </c>
      <c r="B891" s="22" t="s">
        <v>1496</v>
      </c>
      <c r="C891" s="35" t="s">
        <v>1497</v>
      </c>
    </row>
    <row r="892" spans="1:3" s="5" customFormat="1" ht="27" customHeight="1">
      <c r="A892" s="3">
        <v>891</v>
      </c>
      <c r="B892" s="22" t="s">
        <v>1498</v>
      </c>
      <c r="C892" s="35" t="s">
        <v>1499</v>
      </c>
    </row>
    <row r="893" spans="1:3" s="5" customFormat="1" ht="27" customHeight="1">
      <c r="A893" s="3">
        <v>892</v>
      </c>
      <c r="B893" s="22" t="s">
        <v>1500</v>
      </c>
      <c r="C893" s="35" t="s">
        <v>1501</v>
      </c>
    </row>
    <row r="894" spans="1:3" s="5" customFormat="1" ht="27" customHeight="1">
      <c r="A894" s="3">
        <v>893</v>
      </c>
      <c r="B894" s="22" t="s">
        <v>1502</v>
      </c>
      <c r="C894" s="35" t="s">
        <v>1503</v>
      </c>
    </row>
    <row r="895" spans="1:3" s="5" customFormat="1" ht="27" customHeight="1">
      <c r="A895" s="3">
        <v>894</v>
      </c>
      <c r="B895" s="22" t="s">
        <v>1504</v>
      </c>
      <c r="C895" s="35" t="s">
        <v>1505</v>
      </c>
    </row>
    <row r="896" spans="1:3" s="5" customFormat="1" ht="27" customHeight="1">
      <c r="A896" s="3">
        <v>895</v>
      </c>
      <c r="B896" s="22" t="s">
        <v>1506</v>
      </c>
      <c r="C896" s="35" t="s">
        <v>1507</v>
      </c>
    </row>
    <row r="897" spans="1:3" s="5" customFormat="1" ht="27" customHeight="1">
      <c r="A897" s="3">
        <v>896</v>
      </c>
      <c r="B897" s="22" t="s">
        <v>1508</v>
      </c>
      <c r="C897" s="35" t="s">
        <v>1509</v>
      </c>
    </row>
    <row r="898" spans="1:3" s="5" customFormat="1" ht="27" customHeight="1">
      <c r="A898" s="3">
        <v>897</v>
      </c>
      <c r="B898" s="22" t="s">
        <v>1510</v>
      </c>
      <c r="C898" s="36" t="s">
        <v>1511</v>
      </c>
    </row>
    <row r="899" spans="1:3" s="5" customFormat="1" ht="27" customHeight="1">
      <c r="A899" s="3">
        <v>898</v>
      </c>
      <c r="B899" s="22" t="s">
        <v>1512</v>
      </c>
      <c r="C899" s="35" t="s">
        <v>1513</v>
      </c>
    </row>
    <row r="900" spans="1:3" s="5" customFormat="1" ht="27" customHeight="1">
      <c r="A900" s="3">
        <v>899</v>
      </c>
      <c r="B900" s="22" t="s">
        <v>1514</v>
      </c>
      <c r="C900" s="35" t="s">
        <v>1515</v>
      </c>
    </row>
    <row r="901" spans="1:3" s="5" customFormat="1" ht="27" customHeight="1">
      <c r="A901" s="3">
        <v>900</v>
      </c>
      <c r="B901" s="22" t="s">
        <v>1516</v>
      </c>
      <c r="C901" s="35" t="s">
        <v>1517</v>
      </c>
    </row>
    <row r="902" spans="1:3" s="5" customFormat="1" ht="27" customHeight="1">
      <c r="A902" s="3">
        <v>901</v>
      </c>
      <c r="B902" s="22" t="s">
        <v>1518</v>
      </c>
      <c r="C902" s="35" t="s">
        <v>1519</v>
      </c>
    </row>
    <row r="903" spans="1:3" s="5" customFormat="1" ht="27" customHeight="1">
      <c r="A903" s="3">
        <v>902</v>
      </c>
      <c r="B903" s="22" t="s">
        <v>1520</v>
      </c>
      <c r="C903" s="35" t="s">
        <v>1521</v>
      </c>
    </row>
    <row r="904" spans="1:3" s="5" customFormat="1" ht="27" customHeight="1">
      <c r="A904" s="3">
        <v>903</v>
      </c>
      <c r="B904" s="22" t="s">
        <v>1522</v>
      </c>
      <c r="C904" s="35" t="s">
        <v>1523</v>
      </c>
    </row>
    <row r="905" spans="1:3" s="5" customFormat="1" ht="27" customHeight="1">
      <c r="A905" s="3">
        <v>904</v>
      </c>
      <c r="B905" s="22" t="s">
        <v>1524</v>
      </c>
      <c r="C905" s="35" t="s">
        <v>1525</v>
      </c>
    </row>
    <row r="906" spans="1:3" s="5" customFormat="1" ht="27" customHeight="1">
      <c r="A906" s="3">
        <v>905</v>
      </c>
      <c r="B906" s="22" t="s">
        <v>1526</v>
      </c>
      <c r="C906" s="35" t="s">
        <v>1527</v>
      </c>
    </row>
    <row r="907" spans="1:3" s="5" customFormat="1" ht="27" customHeight="1">
      <c r="A907" s="3">
        <v>906</v>
      </c>
      <c r="B907" s="22" t="s">
        <v>1528</v>
      </c>
      <c r="C907" s="35" t="s">
        <v>1529</v>
      </c>
    </row>
    <row r="908" spans="1:3" s="5" customFormat="1" ht="27" customHeight="1">
      <c r="A908" s="3">
        <v>907</v>
      </c>
      <c r="B908" s="22" t="s">
        <v>1530</v>
      </c>
      <c r="C908" s="35" t="s">
        <v>1531</v>
      </c>
    </row>
    <row r="909" spans="1:3" s="5" customFormat="1" ht="27" customHeight="1">
      <c r="A909" s="3">
        <v>908</v>
      </c>
      <c r="B909" s="22" t="s">
        <v>1532</v>
      </c>
      <c r="C909" s="35" t="s">
        <v>1533</v>
      </c>
    </row>
    <row r="910" spans="1:3" s="5" customFormat="1" ht="27" customHeight="1">
      <c r="A910" s="3">
        <v>909</v>
      </c>
      <c r="B910" s="22" t="s">
        <v>1534</v>
      </c>
      <c r="C910" s="35" t="s">
        <v>1535</v>
      </c>
    </row>
    <row r="911" spans="1:3" s="5" customFormat="1" ht="27" customHeight="1">
      <c r="A911" s="3">
        <v>910</v>
      </c>
      <c r="B911" s="22" t="s">
        <v>1536</v>
      </c>
      <c r="C911" s="35" t="s">
        <v>1537</v>
      </c>
    </row>
    <row r="912" spans="1:3" s="5" customFormat="1" ht="27" customHeight="1">
      <c r="A912" s="3">
        <v>911</v>
      </c>
      <c r="B912" s="22" t="s">
        <v>1538</v>
      </c>
      <c r="C912" s="35" t="s">
        <v>1539</v>
      </c>
    </row>
    <row r="913" spans="1:3" s="5" customFormat="1" ht="27" customHeight="1">
      <c r="A913" s="3">
        <v>912</v>
      </c>
      <c r="B913" s="22" t="s">
        <v>1540</v>
      </c>
      <c r="C913" s="31" t="s">
        <v>1541</v>
      </c>
    </row>
    <row r="914" spans="1:3" s="5" customFormat="1" ht="27" customHeight="1">
      <c r="A914" s="3">
        <v>913</v>
      </c>
      <c r="B914" s="22" t="s">
        <v>1542</v>
      </c>
      <c r="C914" s="31" t="s">
        <v>1543</v>
      </c>
    </row>
    <row r="915" spans="1:3" s="5" customFormat="1" ht="27" customHeight="1">
      <c r="A915" s="3">
        <v>914</v>
      </c>
      <c r="B915" s="22" t="s">
        <v>1544</v>
      </c>
      <c r="C915" s="31" t="s">
        <v>1545</v>
      </c>
    </row>
    <row r="916" spans="1:3" s="5" customFormat="1" ht="27" customHeight="1">
      <c r="A916" s="3">
        <v>915</v>
      </c>
      <c r="B916" s="22" t="s">
        <v>1546</v>
      </c>
      <c r="C916" s="31" t="s">
        <v>1547</v>
      </c>
    </row>
    <row r="917" spans="1:3" s="5" customFormat="1" ht="27" customHeight="1">
      <c r="A917" s="3">
        <v>916</v>
      </c>
      <c r="B917" s="22" t="s">
        <v>1548</v>
      </c>
      <c r="C917" s="31" t="s">
        <v>1549</v>
      </c>
    </row>
    <row r="918" spans="1:3" s="5" customFormat="1" ht="27" customHeight="1">
      <c r="A918" s="3">
        <v>917</v>
      </c>
      <c r="B918" s="22" t="s">
        <v>1550</v>
      </c>
      <c r="C918" s="31" t="s">
        <v>1551</v>
      </c>
    </row>
    <row r="919" spans="1:3" s="5" customFormat="1" ht="27" customHeight="1">
      <c r="A919" s="3">
        <v>918</v>
      </c>
      <c r="B919" s="22" t="s">
        <v>1552</v>
      </c>
      <c r="C919" s="31" t="s">
        <v>1553</v>
      </c>
    </row>
    <row r="920" spans="1:3" s="5" customFormat="1" ht="27" customHeight="1">
      <c r="A920" s="3">
        <v>919</v>
      </c>
      <c r="B920" s="22" t="s">
        <v>1554</v>
      </c>
      <c r="C920" s="31" t="s">
        <v>1555</v>
      </c>
    </row>
    <row r="921" spans="1:3" s="5" customFormat="1" ht="27" customHeight="1">
      <c r="A921" s="3">
        <v>920</v>
      </c>
      <c r="B921" s="22" t="s">
        <v>1556</v>
      </c>
      <c r="C921" s="31" t="s">
        <v>1557</v>
      </c>
    </row>
    <row r="922" spans="1:3" s="5" customFormat="1" ht="27" customHeight="1">
      <c r="A922" s="3">
        <v>921</v>
      </c>
      <c r="B922" s="22" t="s">
        <v>1558</v>
      </c>
      <c r="C922" s="31" t="s">
        <v>1559</v>
      </c>
    </row>
    <row r="923" spans="1:3" s="5" customFormat="1" ht="27" customHeight="1">
      <c r="A923" s="3">
        <v>922</v>
      </c>
      <c r="B923" s="22" t="s">
        <v>1560</v>
      </c>
      <c r="C923" s="31" t="s">
        <v>1561</v>
      </c>
    </row>
    <row r="924" spans="1:3" s="5" customFormat="1" ht="27" customHeight="1">
      <c r="A924" s="3">
        <v>923</v>
      </c>
      <c r="B924" s="22" t="s">
        <v>1562</v>
      </c>
      <c r="C924" s="31" t="s">
        <v>1563</v>
      </c>
    </row>
    <row r="925" spans="1:3" s="5" customFormat="1" ht="27" customHeight="1">
      <c r="A925" s="3">
        <v>924</v>
      </c>
      <c r="B925" s="22" t="s">
        <v>1564</v>
      </c>
      <c r="C925" s="31" t="s">
        <v>1565</v>
      </c>
    </row>
    <row r="926" spans="1:3" s="5" customFormat="1" ht="27" customHeight="1">
      <c r="A926" s="3">
        <v>925</v>
      </c>
      <c r="B926" s="22" t="s">
        <v>1566</v>
      </c>
      <c r="C926" s="31" t="s">
        <v>1567</v>
      </c>
    </row>
    <row r="927" spans="1:3" s="5" customFormat="1" ht="27" customHeight="1">
      <c r="A927" s="3">
        <v>926</v>
      </c>
      <c r="B927" s="22" t="s">
        <v>1568</v>
      </c>
      <c r="C927" s="31" t="s">
        <v>1569</v>
      </c>
    </row>
    <row r="928" spans="1:3" s="5" customFormat="1" ht="27" customHeight="1">
      <c r="A928" s="3">
        <v>927</v>
      </c>
      <c r="B928" s="22" t="s">
        <v>1570</v>
      </c>
      <c r="C928" s="31" t="s">
        <v>1571</v>
      </c>
    </row>
    <row r="929" spans="1:3" s="5" customFormat="1" ht="27" customHeight="1">
      <c r="A929" s="3">
        <v>928</v>
      </c>
      <c r="B929" s="22" t="s">
        <v>1572</v>
      </c>
      <c r="C929" s="31" t="s">
        <v>1573</v>
      </c>
    </row>
    <row r="930" spans="1:3" s="5" customFormat="1" ht="27" customHeight="1">
      <c r="A930" s="3">
        <v>929</v>
      </c>
      <c r="B930" s="22" t="s">
        <v>1574</v>
      </c>
      <c r="C930" s="31" t="s">
        <v>1575</v>
      </c>
    </row>
    <row r="931" spans="1:3" s="5" customFormat="1" ht="27" customHeight="1">
      <c r="A931" s="3">
        <v>930</v>
      </c>
      <c r="B931" s="22" t="s">
        <v>1576</v>
      </c>
      <c r="C931" s="35" t="s">
        <v>1577</v>
      </c>
    </row>
    <row r="932" spans="1:3" s="5" customFormat="1" ht="27" customHeight="1">
      <c r="A932" s="3">
        <v>931</v>
      </c>
      <c r="B932" s="22" t="s">
        <v>1578</v>
      </c>
      <c r="C932" s="35" t="s">
        <v>1579</v>
      </c>
    </row>
    <row r="933" spans="1:3" s="5" customFormat="1" ht="27" customHeight="1">
      <c r="A933" s="3">
        <v>932</v>
      </c>
      <c r="B933" s="22" t="s">
        <v>1580</v>
      </c>
      <c r="C933" s="35" t="s">
        <v>1581</v>
      </c>
    </row>
    <row r="934" spans="1:3" s="5" customFormat="1" ht="27" customHeight="1">
      <c r="A934" s="3">
        <v>933</v>
      </c>
      <c r="B934" s="22" t="s">
        <v>1582</v>
      </c>
      <c r="C934" s="35" t="s">
        <v>1583</v>
      </c>
    </row>
    <row r="935" spans="1:3" s="5" customFormat="1" ht="27" customHeight="1">
      <c r="A935" s="3">
        <v>934</v>
      </c>
      <c r="B935" s="22" t="s">
        <v>1584</v>
      </c>
      <c r="C935" s="35" t="s">
        <v>1585</v>
      </c>
    </row>
    <row r="936" spans="1:3" s="5" customFormat="1" ht="27" customHeight="1">
      <c r="A936" s="3">
        <v>935</v>
      </c>
      <c r="B936" s="22" t="s">
        <v>1586</v>
      </c>
      <c r="C936" s="35" t="s">
        <v>1587</v>
      </c>
    </row>
    <row r="937" spans="1:3" s="5" customFormat="1" ht="27" customHeight="1">
      <c r="A937" s="3">
        <v>936</v>
      </c>
      <c r="B937" s="22" t="s">
        <v>1588</v>
      </c>
      <c r="C937" s="35" t="s">
        <v>1589</v>
      </c>
    </row>
    <row r="938" spans="1:3" s="5" customFormat="1" ht="27" customHeight="1">
      <c r="A938" s="3">
        <v>937</v>
      </c>
      <c r="B938" s="22" t="s">
        <v>1590</v>
      </c>
      <c r="C938" s="35" t="s">
        <v>1591</v>
      </c>
    </row>
    <row r="939" spans="1:3" s="5" customFormat="1" ht="27" customHeight="1">
      <c r="A939" s="3">
        <v>938</v>
      </c>
      <c r="B939" s="22" t="s">
        <v>1592</v>
      </c>
      <c r="C939" s="35" t="s">
        <v>1593</v>
      </c>
    </row>
    <row r="940" spans="1:3" s="5" customFormat="1" ht="27" customHeight="1">
      <c r="A940" s="3">
        <v>939</v>
      </c>
      <c r="B940" s="22" t="s">
        <v>1594</v>
      </c>
      <c r="C940" s="35" t="s">
        <v>1595</v>
      </c>
    </row>
    <row r="941" spans="1:3" s="5" customFormat="1" ht="27" customHeight="1">
      <c r="A941" s="3">
        <v>940</v>
      </c>
      <c r="B941" s="22" t="s">
        <v>1596</v>
      </c>
      <c r="C941" s="35" t="s">
        <v>1597</v>
      </c>
    </row>
    <row r="942" spans="1:3" s="5" customFormat="1" ht="27" customHeight="1">
      <c r="A942" s="3">
        <v>941</v>
      </c>
      <c r="B942" s="22" t="s">
        <v>1598</v>
      </c>
      <c r="C942" s="35" t="s">
        <v>1599</v>
      </c>
    </row>
    <row r="943" spans="1:3" s="5" customFormat="1" ht="27" customHeight="1">
      <c r="A943" s="3">
        <v>942</v>
      </c>
      <c r="B943" s="22" t="s">
        <v>1600</v>
      </c>
      <c r="C943" s="35" t="s">
        <v>1601</v>
      </c>
    </row>
    <row r="944" spans="1:3" s="5" customFormat="1" ht="27" customHeight="1">
      <c r="A944" s="3">
        <v>943</v>
      </c>
      <c r="B944" s="22" t="s">
        <v>1602</v>
      </c>
      <c r="C944" s="35" t="s">
        <v>1603</v>
      </c>
    </row>
    <row r="945" spans="1:3" s="5" customFormat="1" ht="27" customHeight="1">
      <c r="A945" s="3">
        <v>944</v>
      </c>
      <c r="B945" s="22" t="s">
        <v>1604</v>
      </c>
      <c r="C945" s="35" t="s">
        <v>1605</v>
      </c>
    </row>
    <row r="946" spans="1:3" s="5" customFormat="1" ht="27" customHeight="1">
      <c r="A946" s="3">
        <v>945</v>
      </c>
      <c r="B946" s="22" t="s">
        <v>1606</v>
      </c>
      <c r="C946" s="35" t="s">
        <v>1607</v>
      </c>
    </row>
    <row r="947" spans="1:3" s="5" customFormat="1" ht="27" customHeight="1">
      <c r="A947" s="3">
        <v>946</v>
      </c>
      <c r="B947" s="22" t="s">
        <v>1608</v>
      </c>
      <c r="C947" s="35" t="s">
        <v>1609</v>
      </c>
    </row>
    <row r="948" spans="1:3" s="5" customFormat="1" ht="27" customHeight="1">
      <c r="A948" s="3">
        <v>947</v>
      </c>
      <c r="B948" s="22" t="s">
        <v>1610</v>
      </c>
      <c r="C948" s="35" t="s">
        <v>1611</v>
      </c>
    </row>
    <row r="949" spans="1:3" s="5" customFormat="1" ht="27" customHeight="1">
      <c r="A949" s="3">
        <v>948</v>
      </c>
      <c r="B949" s="22" t="s">
        <v>1612</v>
      </c>
      <c r="C949" s="35" t="s">
        <v>1613</v>
      </c>
    </row>
    <row r="950" spans="1:3" s="5" customFormat="1" ht="27" customHeight="1">
      <c r="A950" s="3">
        <v>949</v>
      </c>
      <c r="B950" s="22" t="s">
        <v>1614</v>
      </c>
      <c r="C950" s="35" t="s">
        <v>1615</v>
      </c>
    </row>
    <row r="951" spans="1:3" s="5" customFormat="1" ht="27" customHeight="1">
      <c r="A951" s="3">
        <v>950</v>
      </c>
      <c r="B951" s="22" t="s">
        <v>1616</v>
      </c>
      <c r="C951" s="35" t="s">
        <v>1617</v>
      </c>
    </row>
    <row r="952" spans="1:3" s="5" customFormat="1" ht="27" customHeight="1">
      <c r="A952" s="3">
        <v>951</v>
      </c>
      <c r="B952" s="22" t="s">
        <v>1618</v>
      </c>
      <c r="C952" s="35" t="s">
        <v>1619</v>
      </c>
    </row>
    <row r="953" spans="1:3" s="5" customFormat="1" ht="27" customHeight="1">
      <c r="A953" s="3">
        <v>952</v>
      </c>
      <c r="B953" s="22" t="s">
        <v>1620</v>
      </c>
      <c r="C953" s="35" t="s">
        <v>1621</v>
      </c>
    </row>
    <row r="954" spans="1:3" s="5" customFormat="1" ht="27" customHeight="1">
      <c r="A954" s="3">
        <v>953</v>
      </c>
      <c r="B954" s="22" t="s">
        <v>1622</v>
      </c>
      <c r="C954" s="35" t="s">
        <v>1623</v>
      </c>
    </row>
    <row r="955" spans="1:3" s="5" customFormat="1" ht="27" customHeight="1">
      <c r="A955" s="3">
        <v>954</v>
      </c>
      <c r="B955" s="22" t="s">
        <v>1624</v>
      </c>
      <c r="C955" s="36" t="s">
        <v>1625</v>
      </c>
    </row>
    <row r="956" spans="1:3" s="5" customFormat="1" ht="27" customHeight="1">
      <c r="A956" s="3">
        <v>955</v>
      </c>
      <c r="B956" s="22" t="s">
        <v>1626</v>
      </c>
      <c r="C956" s="35" t="s">
        <v>1627</v>
      </c>
    </row>
    <row r="957" spans="1:3" s="5" customFormat="1" ht="27" customHeight="1">
      <c r="A957" s="3">
        <v>956</v>
      </c>
      <c r="B957" s="22" t="s">
        <v>1628</v>
      </c>
      <c r="C957" s="35" t="s">
        <v>1629</v>
      </c>
    </row>
    <row r="958" spans="1:3" s="5" customFormat="1" ht="27" customHeight="1">
      <c r="A958" s="3">
        <v>957</v>
      </c>
      <c r="B958" s="22" t="s">
        <v>1630</v>
      </c>
      <c r="C958" s="35" t="s">
        <v>1631</v>
      </c>
    </row>
    <row r="959" spans="1:3" s="5" customFormat="1" ht="27" customHeight="1">
      <c r="A959" s="3">
        <v>958</v>
      </c>
      <c r="B959" s="22" t="s">
        <v>1632</v>
      </c>
      <c r="C959" s="35" t="s">
        <v>1633</v>
      </c>
    </row>
    <row r="960" spans="1:3" s="5" customFormat="1" ht="27" customHeight="1">
      <c r="A960" s="3">
        <v>959</v>
      </c>
      <c r="B960" s="22" t="s">
        <v>1634</v>
      </c>
      <c r="C960" s="35" t="s">
        <v>1635</v>
      </c>
    </row>
    <row r="961" spans="1:3" s="5" customFormat="1" ht="27" customHeight="1">
      <c r="A961" s="3">
        <v>960</v>
      </c>
      <c r="B961" s="22" t="s">
        <v>1636</v>
      </c>
      <c r="C961" s="35" t="s">
        <v>1637</v>
      </c>
    </row>
    <row r="962" spans="1:3" s="5" customFormat="1" ht="27" customHeight="1">
      <c r="A962" s="3">
        <v>961</v>
      </c>
      <c r="B962" s="22" t="s">
        <v>1638</v>
      </c>
      <c r="C962" s="35" t="s">
        <v>1639</v>
      </c>
    </row>
    <row r="963" spans="1:3" s="5" customFormat="1" ht="27" customHeight="1">
      <c r="A963" s="3">
        <v>962</v>
      </c>
      <c r="B963" s="22" t="s">
        <v>1640</v>
      </c>
      <c r="C963" s="22" t="s">
        <v>1641</v>
      </c>
    </row>
    <row r="964" spans="1:3" s="13" customFormat="1" ht="27" customHeight="1">
      <c r="A964" s="3">
        <v>963</v>
      </c>
      <c r="B964" s="24" t="s">
        <v>1642</v>
      </c>
      <c r="C964" s="24" t="s">
        <v>1643</v>
      </c>
    </row>
    <row r="965" spans="1:3" s="13" customFormat="1" ht="27" customHeight="1">
      <c r="A965" s="3">
        <v>964</v>
      </c>
      <c r="B965" s="22" t="s">
        <v>1644</v>
      </c>
      <c r="C965" s="22" t="s">
        <v>1645</v>
      </c>
    </row>
    <row r="966" spans="1:3" s="13" customFormat="1" ht="27" customHeight="1">
      <c r="A966" s="3">
        <v>965</v>
      </c>
      <c r="B966" s="22" t="s">
        <v>1646</v>
      </c>
      <c r="C966" s="22" t="s">
        <v>1647</v>
      </c>
    </row>
    <row r="967" spans="1:3" s="13" customFormat="1" ht="27" customHeight="1">
      <c r="A967" s="3">
        <v>966</v>
      </c>
      <c r="B967" s="22" t="s">
        <v>1648</v>
      </c>
      <c r="C967" s="22" t="s">
        <v>1649</v>
      </c>
    </row>
    <row r="968" spans="1:3" s="13" customFormat="1" ht="27" customHeight="1">
      <c r="A968" s="3">
        <v>967</v>
      </c>
      <c r="B968" s="22" t="s">
        <v>1650</v>
      </c>
      <c r="C968" s="22" t="s">
        <v>1651</v>
      </c>
    </row>
    <row r="969" spans="1:3" s="13" customFormat="1" ht="27" customHeight="1">
      <c r="A969" s="3">
        <v>968</v>
      </c>
      <c r="B969" s="22" t="s">
        <v>1652</v>
      </c>
      <c r="C969" s="22" t="s">
        <v>1653</v>
      </c>
    </row>
    <row r="970" spans="1:3" s="13" customFormat="1" ht="27" customHeight="1">
      <c r="A970" s="3">
        <v>969</v>
      </c>
      <c r="B970" s="22" t="s">
        <v>1654</v>
      </c>
      <c r="C970" s="22" t="s">
        <v>1655</v>
      </c>
    </row>
    <row r="971" spans="1:3" s="13" customFormat="1" ht="27" customHeight="1">
      <c r="A971" s="3">
        <v>970</v>
      </c>
      <c r="B971" s="22" t="s">
        <v>1656</v>
      </c>
      <c r="C971" s="22" t="s">
        <v>1657</v>
      </c>
    </row>
    <row r="972" spans="1:3" s="13" customFormat="1" ht="27" customHeight="1">
      <c r="A972" s="3">
        <v>971</v>
      </c>
      <c r="B972" s="22" t="s">
        <v>1658</v>
      </c>
      <c r="C972" s="22" t="s">
        <v>1659</v>
      </c>
    </row>
    <row r="973" spans="1:3" s="13" customFormat="1" ht="27" customHeight="1">
      <c r="A973" s="3">
        <v>972</v>
      </c>
      <c r="B973" s="22" t="s">
        <v>1660</v>
      </c>
      <c r="C973" s="22" t="s">
        <v>1661</v>
      </c>
    </row>
    <row r="974" spans="1:3" s="13" customFormat="1" ht="27" customHeight="1">
      <c r="A974" s="3">
        <v>973</v>
      </c>
      <c r="B974" s="22" t="s">
        <v>1662</v>
      </c>
      <c r="C974" s="22" t="s">
        <v>1663</v>
      </c>
    </row>
    <row r="975" spans="1:3" s="13" customFormat="1" ht="27" customHeight="1">
      <c r="A975" s="3">
        <v>974</v>
      </c>
      <c r="B975" s="22" t="s">
        <v>1664</v>
      </c>
      <c r="C975" s="22" t="s">
        <v>1665</v>
      </c>
    </row>
    <row r="976" spans="1:3" s="13" customFormat="1" ht="27" customHeight="1">
      <c r="A976" s="3">
        <v>975</v>
      </c>
      <c r="B976" s="22" t="s">
        <v>1666</v>
      </c>
      <c r="C976" s="22" t="s">
        <v>1667</v>
      </c>
    </row>
    <row r="977" spans="1:3" s="13" customFormat="1" ht="27" customHeight="1">
      <c r="A977" s="3">
        <v>976</v>
      </c>
      <c r="B977" s="22" t="s">
        <v>1668</v>
      </c>
      <c r="C977" s="22" t="s">
        <v>1669</v>
      </c>
    </row>
    <row r="978" spans="1:3" s="13" customFormat="1" ht="27" customHeight="1">
      <c r="A978" s="3">
        <v>977</v>
      </c>
      <c r="B978" s="22" t="s">
        <v>1670</v>
      </c>
      <c r="C978" s="22" t="s">
        <v>1671</v>
      </c>
    </row>
    <row r="979" spans="1:3" s="13" customFormat="1" ht="27" customHeight="1">
      <c r="A979" s="3">
        <v>978</v>
      </c>
      <c r="B979" s="22" t="s">
        <v>1672</v>
      </c>
      <c r="C979" s="22" t="s">
        <v>1673</v>
      </c>
    </row>
    <row r="980" spans="1:3" s="13" customFormat="1" ht="27" customHeight="1">
      <c r="A980" s="3">
        <v>979</v>
      </c>
      <c r="B980" s="22" t="s">
        <v>1674</v>
      </c>
      <c r="C980" s="22" t="s">
        <v>1675</v>
      </c>
    </row>
    <row r="981" spans="1:3" s="13" customFormat="1" ht="27" customHeight="1">
      <c r="A981" s="3">
        <v>980</v>
      </c>
      <c r="B981" s="22" t="s">
        <v>1676</v>
      </c>
      <c r="C981" s="22" t="s">
        <v>1677</v>
      </c>
    </row>
    <row r="982" spans="1:3" s="13" customFormat="1" ht="27" customHeight="1">
      <c r="A982" s="3">
        <v>981</v>
      </c>
      <c r="B982" s="22" t="s">
        <v>1678</v>
      </c>
      <c r="C982" s="22" t="s">
        <v>1679</v>
      </c>
    </row>
    <row r="983" spans="1:3" s="13" customFormat="1" ht="27" customHeight="1">
      <c r="A983" s="3">
        <v>982</v>
      </c>
      <c r="B983" s="22" t="s">
        <v>1680</v>
      </c>
      <c r="C983" s="22" t="s">
        <v>1681</v>
      </c>
    </row>
    <row r="984" spans="1:3" s="13" customFormat="1" ht="27" customHeight="1">
      <c r="A984" s="3">
        <v>983</v>
      </c>
      <c r="B984" s="22" t="s">
        <v>1682</v>
      </c>
      <c r="C984" s="22" t="s">
        <v>1683</v>
      </c>
    </row>
    <row r="985" spans="1:3" s="13" customFormat="1" ht="27" customHeight="1">
      <c r="A985" s="3">
        <v>984</v>
      </c>
      <c r="B985" s="22" t="s">
        <v>1684</v>
      </c>
      <c r="C985" s="22" t="s">
        <v>1685</v>
      </c>
    </row>
    <row r="986" spans="1:3" s="13" customFormat="1" ht="27" customHeight="1">
      <c r="A986" s="3">
        <v>985</v>
      </c>
      <c r="B986" s="22" t="s">
        <v>1686</v>
      </c>
      <c r="C986" s="22" t="s">
        <v>1687</v>
      </c>
    </row>
    <row r="987" spans="1:3" s="13" customFormat="1" ht="27" customHeight="1">
      <c r="A987" s="3">
        <v>986</v>
      </c>
      <c r="B987" s="22" t="s">
        <v>1688</v>
      </c>
      <c r="C987" s="22" t="s">
        <v>1689</v>
      </c>
    </row>
    <row r="988" spans="1:3" s="13" customFormat="1" ht="27" customHeight="1">
      <c r="A988" s="3">
        <v>987</v>
      </c>
      <c r="B988" s="22" t="s">
        <v>1690</v>
      </c>
      <c r="C988" s="22" t="s">
        <v>1691</v>
      </c>
    </row>
    <row r="989" spans="1:3" s="13" customFormat="1" ht="27" customHeight="1">
      <c r="A989" s="3">
        <v>988</v>
      </c>
      <c r="B989" s="22" t="s">
        <v>1692</v>
      </c>
      <c r="C989" s="22" t="s">
        <v>1693</v>
      </c>
    </row>
    <row r="990" spans="1:3" s="13" customFormat="1" ht="27" customHeight="1">
      <c r="A990" s="3">
        <v>989</v>
      </c>
      <c r="B990" s="24" t="s">
        <v>1694</v>
      </c>
      <c r="C990" s="24" t="s">
        <v>1695</v>
      </c>
    </row>
    <row r="991" spans="1:3" s="13" customFormat="1" ht="27" customHeight="1">
      <c r="A991" s="3">
        <v>990</v>
      </c>
      <c r="B991" s="24" t="s">
        <v>1696</v>
      </c>
      <c r="C991" s="24" t="s">
        <v>1697</v>
      </c>
    </row>
    <row r="992" spans="1:3" s="13" customFormat="1" ht="27" customHeight="1">
      <c r="A992" s="3">
        <v>991</v>
      </c>
      <c r="B992" s="24" t="s">
        <v>1698</v>
      </c>
      <c r="C992" s="24" t="s">
        <v>1699</v>
      </c>
    </row>
    <row r="993" spans="1:3" s="13" customFormat="1" ht="27" customHeight="1">
      <c r="A993" s="3">
        <v>992</v>
      </c>
      <c r="B993" s="22" t="s">
        <v>1700</v>
      </c>
      <c r="C993" s="22" t="s">
        <v>1701</v>
      </c>
    </row>
    <row r="994" spans="1:3" s="13" customFormat="1" ht="27" customHeight="1">
      <c r="A994" s="3">
        <v>993</v>
      </c>
      <c r="B994" s="22" t="s">
        <v>1702</v>
      </c>
      <c r="C994" s="22" t="s">
        <v>1703</v>
      </c>
    </row>
    <row r="995" spans="1:3" s="13" customFormat="1" ht="27" customHeight="1">
      <c r="A995" s="3">
        <v>994</v>
      </c>
      <c r="B995" s="22" t="s">
        <v>1704</v>
      </c>
      <c r="C995" s="22" t="s">
        <v>1705</v>
      </c>
    </row>
    <row r="996" spans="1:3" s="13" customFormat="1" ht="27" customHeight="1">
      <c r="A996" s="3">
        <v>995</v>
      </c>
      <c r="B996" s="22" t="s">
        <v>2540</v>
      </c>
      <c r="C996" s="22" t="s">
        <v>1706</v>
      </c>
    </row>
    <row r="997" spans="1:3" s="13" customFormat="1" ht="27" customHeight="1">
      <c r="A997" s="3">
        <v>996</v>
      </c>
      <c r="B997" s="22" t="s">
        <v>1707</v>
      </c>
      <c r="C997" s="22" t="s">
        <v>1708</v>
      </c>
    </row>
    <row r="998" spans="1:3" s="13" customFormat="1" ht="27" customHeight="1">
      <c r="A998" s="3">
        <v>997</v>
      </c>
      <c r="B998" s="22" t="s">
        <v>1709</v>
      </c>
      <c r="C998" s="22" t="s">
        <v>1710</v>
      </c>
    </row>
    <row r="999" spans="1:3" s="13" customFormat="1" ht="27" customHeight="1">
      <c r="A999" s="3">
        <v>998</v>
      </c>
      <c r="B999" s="22" t="s">
        <v>1711</v>
      </c>
      <c r="C999" s="22" t="s">
        <v>1712</v>
      </c>
    </row>
    <row r="1000" spans="1:3" s="13" customFormat="1" ht="27" customHeight="1">
      <c r="A1000" s="3">
        <v>999</v>
      </c>
      <c r="B1000" s="22" t="s">
        <v>1713</v>
      </c>
      <c r="C1000" s="22" t="s">
        <v>1714</v>
      </c>
    </row>
    <row r="1001" spans="1:3" s="13" customFormat="1" ht="27" customHeight="1">
      <c r="A1001" s="3">
        <v>1000</v>
      </c>
      <c r="B1001" s="22" t="s">
        <v>1715</v>
      </c>
      <c r="C1001" s="22" t="s">
        <v>1716</v>
      </c>
    </row>
    <row r="1002" spans="1:3" s="13" customFormat="1" ht="27" customHeight="1">
      <c r="A1002" s="3">
        <v>1001</v>
      </c>
      <c r="B1002" s="22" t="s">
        <v>1717</v>
      </c>
      <c r="C1002" s="22" t="s">
        <v>1718</v>
      </c>
    </row>
    <row r="1003" spans="1:3" s="13" customFormat="1" ht="27" customHeight="1">
      <c r="A1003" s="3">
        <v>1002</v>
      </c>
      <c r="B1003" s="22" t="s">
        <v>1719</v>
      </c>
      <c r="C1003" s="22" t="s">
        <v>1720</v>
      </c>
    </row>
    <row r="1004" spans="1:3" s="13" customFormat="1" ht="27" customHeight="1">
      <c r="A1004" s="3">
        <v>1003</v>
      </c>
      <c r="B1004" s="22" t="s">
        <v>1721</v>
      </c>
      <c r="C1004" s="22" t="s">
        <v>1722</v>
      </c>
    </row>
    <row r="1005" spans="1:3" s="13" customFormat="1" ht="27" customHeight="1">
      <c r="A1005" s="3">
        <v>1004</v>
      </c>
      <c r="B1005" s="22" t="s">
        <v>1723</v>
      </c>
      <c r="C1005" s="22" t="s">
        <v>1724</v>
      </c>
    </row>
    <row r="1006" spans="1:3" s="13" customFormat="1" ht="27" customHeight="1">
      <c r="A1006" s="3">
        <v>1005</v>
      </c>
      <c r="B1006" s="22" t="s">
        <v>1725</v>
      </c>
      <c r="C1006" s="22" t="s">
        <v>1726</v>
      </c>
    </row>
    <row r="1007" spans="1:3" s="13" customFormat="1" ht="27" customHeight="1">
      <c r="A1007" s="3">
        <v>1006</v>
      </c>
      <c r="B1007" s="22" t="s">
        <v>1727</v>
      </c>
      <c r="C1007" s="22" t="s">
        <v>1728</v>
      </c>
    </row>
    <row r="1008" spans="1:3" s="13" customFormat="1" ht="27" customHeight="1">
      <c r="A1008" s="3">
        <v>1007</v>
      </c>
      <c r="B1008" s="22" t="s">
        <v>1729</v>
      </c>
      <c r="C1008" s="22" t="s">
        <v>1730</v>
      </c>
    </row>
    <row r="1009" spans="1:3" s="13" customFormat="1" ht="27" customHeight="1">
      <c r="A1009" s="3">
        <v>1008</v>
      </c>
      <c r="B1009" s="22" t="s">
        <v>1731</v>
      </c>
      <c r="C1009" s="22" t="s">
        <v>1732</v>
      </c>
    </row>
    <row r="1010" spans="1:3" s="13" customFormat="1" ht="27" customHeight="1">
      <c r="A1010" s="3">
        <v>1009</v>
      </c>
      <c r="B1010" s="22" t="s">
        <v>1733</v>
      </c>
      <c r="C1010" s="22" t="s">
        <v>1734</v>
      </c>
    </row>
    <row r="1011" spans="1:3" s="13" customFormat="1" ht="27" customHeight="1">
      <c r="A1011" s="3">
        <v>1010</v>
      </c>
      <c r="B1011" s="22" t="s">
        <v>1735</v>
      </c>
      <c r="C1011" s="22" t="s">
        <v>1736</v>
      </c>
    </row>
    <row r="1012" spans="1:3" s="13" customFormat="1" ht="27" customHeight="1">
      <c r="A1012" s="3">
        <v>1011</v>
      </c>
      <c r="B1012" s="22" t="s">
        <v>1737</v>
      </c>
      <c r="C1012" s="22" t="s">
        <v>1738</v>
      </c>
    </row>
    <row r="1013" spans="1:3" s="13" customFormat="1" ht="27" customHeight="1">
      <c r="A1013" s="3">
        <v>1012</v>
      </c>
      <c r="B1013" s="22" t="s">
        <v>1739</v>
      </c>
      <c r="C1013" s="22" t="s">
        <v>1740</v>
      </c>
    </row>
    <row r="1014" spans="1:3" s="13" customFormat="1" ht="27" customHeight="1">
      <c r="A1014" s="3">
        <v>1013</v>
      </c>
      <c r="B1014" s="22" t="s">
        <v>1741</v>
      </c>
      <c r="C1014" s="22" t="s">
        <v>1742</v>
      </c>
    </row>
    <row r="1015" spans="1:3" s="13" customFormat="1" ht="27" customHeight="1">
      <c r="A1015" s="3">
        <v>1014</v>
      </c>
      <c r="B1015" s="22" t="s">
        <v>1743</v>
      </c>
      <c r="C1015" s="22" t="s">
        <v>1744</v>
      </c>
    </row>
    <row r="1016" spans="1:3" s="13" customFormat="1" ht="27" customHeight="1">
      <c r="A1016" s="3">
        <v>1015</v>
      </c>
      <c r="B1016" s="22" t="s">
        <v>1745</v>
      </c>
      <c r="C1016" s="22" t="s">
        <v>1746</v>
      </c>
    </row>
    <row r="1017" spans="1:3" s="13" customFormat="1" ht="27" customHeight="1">
      <c r="A1017" s="3">
        <v>1016</v>
      </c>
      <c r="B1017" s="22" t="s">
        <v>1747</v>
      </c>
      <c r="C1017" s="22" t="s">
        <v>1748</v>
      </c>
    </row>
    <row r="1018" spans="1:3" s="13" customFormat="1" ht="27" customHeight="1">
      <c r="A1018" s="3">
        <v>1017</v>
      </c>
      <c r="B1018" s="22" t="s">
        <v>1749</v>
      </c>
      <c r="C1018" s="22" t="s">
        <v>1750</v>
      </c>
    </row>
    <row r="1019" spans="1:3" s="13" customFormat="1" ht="27" customHeight="1">
      <c r="A1019" s="3">
        <v>1018</v>
      </c>
      <c r="B1019" s="22" t="s">
        <v>1751</v>
      </c>
      <c r="C1019" s="22" t="s">
        <v>1752</v>
      </c>
    </row>
    <row r="1020" spans="1:3" s="13" customFormat="1" ht="27" customHeight="1">
      <c r="A1020" s="3">
        <v>1019</v>
      </c>
      <c r="B1020" s="22" t="s">
        <v>1753</v>
      </c>
      <c r="C1020" s="22" t="s">
        <v>1754</v>
      </c>
    </row>
    <row r="1021" spans="1:3" s="13" customFormat="1" ht="27" customHeight="1">
      <c r="A1021" s="3">
        <v>1020</v>
      </c>
      <c r="B1021" s="22" t="s">
        <v>1755</v>
      </c>
      <c r="C1021" s="22" t="s">
        <v>1756</v>
      </c>
    </row>
    <row r="1022" spans="1:3" s="13" customFormat="1" ht="27" customHeight="1">
      <c r="A1022" s="3">
        <v>1021</v>
      </c>
      <c r="B1022" s="22" t="s">
        <v>1757</v>
      </c>
      <c r="C1022" s="22" t="s">
        <v>1758</v>
      </c>
    </row>
    <row r="1023" spans="1:3" s="13" customFormat="1" ht="27" customHeight="1">
      <c r="A1023" s="3">
        <v>1022</v>
      </c>
      <c r="B1023" s="24" t="s">
        <v>1759</v>
      </c>
      <c r="C1023" s="24" t="s">
        <v>1760</v>
      </c>
    </row>
    <row r="1024" spans="1:3" s="13" customFormat="1" ht="27" customHeight="1">
      <c r="A1024" s="3">
        <v>1023</v>
      </c>
      <c r="B1024" s="24" t="s">
        <v>1761</v>
      </c>
      <c r="C1024" s="24" t="s">
        <v>1762</v>
      </c>
    </row>
    <row r="1025" spans="1:3" s="13" customFormat="1" ht="27" customHeight="1">
      <c r="A1025" s="3">
        <v>1024</v>
      </c>
      <c r="B1025" s="24" t="s">
        <v>1763</v>
      </c>
      <c r="C1025" s="24" t="s">
        <v>1764</v>
      </c>
    </row>
    <row r="1026" spans="1:3" s="13" customFormat="1" ht="27" customHeight="1">
      <c r="A1026" s="3">
        <v>1025</v>
      </c>
      <c r="B1026" s="24" t="s">
        <v>1765</v>
      </c>
      <c r="C1026" s="24" t="s">
        <v>1766</v>
      </c>
    </row>
    <row r="1027" spans="1:3" s="13" customFormat="1" ht="27" customHeight="1">
      <c r="A1027" s="3">
        <v>1026</v>
      </c>
      <c r="B1027" s="24" t="s">
        <v>1767</v>
      </c>
      <c r="C1027" s="24" t="s">
        <v>1768</v>
      </c>
    </row>
    <row r="1028" spans="1:3" s="13" customFormat="1" ht="27" customHeight="1">
      <c r="A1028" s="3">
        <v>1027</v>
      </c>
      <c r="B1028" s="24" t="s">
        <v>1769</v>
      </c>
      <c r="C1028" s="24" t="s">
        <v>1770</v>
      </c>
    </row>
    <row r="1029" spans="1:3" s="13" customFormat="1" ht="27" customHeight="1">
      <c r="A1029" s="3">
        <v>1028</v>
      </c>
      <c r="B1029" s="24" t="s">
        <v>1771</v>
      </c>
      <c r="C1029" s="24" t="s">
        <v>1772</v>
      </c>
    </row>
    <row r="1030" spans="1:3" s="13" customFormat="1" ht="27" customHeight="1">
      <c r="A1030" s="3">
        <v>1029</v>
      </c>
      <c r="B1030" s="22" t="s">
        <v>1773</v>
      </c>
      <c r="C1030" s="22" t="s">
        <v>1774</v>
      </c>
    </row>
    <row r="1031" spans="1:3" s="13" customFormat="1" ht="27" customHeight="1">
      <c r="A1031" s="3">
        <v>1030</v>
      </c>
      <c r="B1031" s="22" t="s">
        <v>1775</v>
      </c>
      <c r="C1031" s="22" t="s">
        <v>1776</v>
      </c>
    </row>
    <row r="1032" spans="1:3" s="13" customFormat="1" ht="27" customHeight="1">
      <c r="A1032" s="3">
        <v>1031</v>
      </c>
      <c r="B1032" s="22" t="s">
        <v>1777</v>
      </c>
      <c r="C1032" s="22" t="s">
        <v>1778</v>
      </c>
    </row>
    <row r="1033" spans="1:3" s="13" customFormat="1" ht="27" customHeight="1">
      <c r="A1033" s="3">
        <v>1032</v>
      </c>
      <c r="B1033" s="22" t="s">
        <v>1779</v>
      </c>
      <c r="C1033" s="22" t="s">
        <v>1780</v>
      </c>
    </row>
    <row r="1034" spans="1:3" s="13" customFormat="1" ht="27" customHeight="1">
      <c r="A1034" s="3">
        <v>1033</v>
      </c>
      <c r="B1034" s="22" t="s">
        <v>1781</v>
      </c>
      <c r="C1034" s="22" t="s">
        <v>1782</v>
      </c>
    </row>
    <row r="1035" spans="1:3" s="13" customFormat="1" ht="27" customHeight="1">
      <c r="A1035" s="3">
        <v>1034</v>
      </c>
      <c r="B1035" s="22" t="s">
        <v>1783</v>
      </c>
      <c r="C1035" s="22" t="s">
        <v>1784</v>
      </c>
    </row>
    <row r="1036" spans="1:3" s="13" customFormat="1" ht="27" customHeight="1">
      <c r="A1036" s="3">
        <v>1035</v>
      </c>
      <c r="B1036" s="22" t="s">
        <v>1785</v>
      </c>
      <c r="C1036" s="22" t="s">
        <v>1786</v>
      </c>
    </row>
    <row r="1037" spans="1:3" s="13" customFormat="1" ht="27" customHeight="1">
      <c r="A1037" s="3">
        <v>1036</v>
      </c>
      <c r="B1037" s="22" t="s">
        <v>1787</v>
      </c>
      <c r="C1037" s="22" t="s">
        <v>1788</v>
      </c>
    </row>
    <row r="1038" spans="1:3" s="13" customFormat="1" ht="27" customHeight="1">
      <c r="A1038" s="3">
        <v>1037</v>
      </c>
      <c r="B1038" s="22" t="s">
        <v>1789</v>
      </c>
      <c r="C1038" s="22" t="s">
        <v>1790</v>
      </c>
    </row>
    <row r="1039" spans="1:3" s="13" customFormat="1" ht="27" customHeight="1">
      <c r="A1039" s="3">
        <v>1038</v>
      </c>
      <c r="B1039" s="22" t="s">
        <v>1791</v>
      </c>
      <c r="C1039" s="22" t="s">
        <v>1792</v>
      </c>
    </row>
    <row r="1040" spans="1:3" s="13" customFormat="1" ht="27" customHeight="1">
      <c r="A1040" s="3">
        <v>1039</v>
      </c>
      <c r="B1040" s="22" t="s">
        <v>1793</v>
      </c>
      <c r="C1040" s="22" t="s">
        <v>1794</v>
      </c>
    </row>
    <row r="1041" spans="1:3" s="13" customFormat="1" ht="27" customHeight="1">
      <c r="A1041" s="3">
        <v>1040</v>
      </c>
      <c r="B1041" s="22" t="s">
        <v>1795</v>
      </c>
      <c r="C1041" s="22" t="s">
        <v>1796</v>
      </c>
    </row>
    <row r="1042" spans="1:3" s="13" customFormat="1" ht="27" customHeight="1">
      <c r="A1042" s="3">
        <v>1041</v>
      </c>
      <c r="B1042" s="22" t="s">
        <v>1797</v>
      </c>
      <c r="C1042" s="22" t="s">
        <v>1798</v>
      </c>
    </row>
    <row r="1043" spans="1:3" s="13" customFormat="1" ht="27" customHeight="1">
      <c r="A1043" s="3">
        <v>1042</v>
      </c>
      <c r="B1043" s="22" t="s">
        <v>1799</v>
      </c>
      <c r="C1043" s="22" t="s">
        <v>1800</v>
      </c>
    </row>
    <row r="1044" spans="1:3" s="13" customFormat="1" ht="27" customHeight="1">
      <c r="A1044" s="3">
        <v>1043</v>
      </c>
      <c r="B1044" s="22" t="s">
        <v>1801</v>
      </c>
      <c r="C1044" s="22" t="s">
        <v>1802</v>
      </c>
    </row>
    <row r="1045" spans="1:3" s="13" customFormat="1" ht="27" customHeight="1">
      <c r="A1045" s="3">
        <v>1044</v>
      </c>
      <c r="B1045" s="24" t="s">
        <v>1803</v>
      </c>
      <c r="C1045" s="24" t="s">
        <v>1804</v>
      </c>
    </row>
    <row r="1046" spans="1:3" s="13" customFormat="1" ht="27" customHeight="1">
      <c r="A1046" s="3">
        <v>1045</v>
      </c>
      <c r="B1046" s="22" t="s">
        <v>1805</v>
      </c>
      <c r="C1046" s="22" t="s">
        <v>1806</v>
      </c>
    </row>
    <row r="1047" spans="1:3" s="13" customFormat="1" ht="27" customHeight="1">
      <c r="A1047" s="3">
        <v>1046</v>
      </c>
      <c r="B1047" s="22" t="s">
        <v>1807</v>
      </c>
      <c r="C1047" s="22" t="s">
        <v>1808</v>
      </c>
    </row>
    <row r="1048" spans="1:3" s="13" customFormat="1" ht="27" customHeight="1">
      <c r="A1048" s="3">
        <v>1047</v>
      </c>
      <c r="B1048" s="22" t="s">
        <v>1809</v>
      </c>
      <c r="C1048" s="22" t="s">
        <v>1810</v>
      </c>
    </row>
    <row r="1049" spans="1:3" s="13" customFormat="1" ht="27" customHeight="1">
      <c r="A1049" s="3">
        <v>1048</v>
      </c>
      <c r="B1049" s="22" t="s">
        <v>1811</v>
      </c>
      <c r="C1049" s="22" t="s">
        <v>1812</v>
      </c>
    </row>
    <row r="1050" spans="1:3" s="13" customFormat="1" ht="27" customHeight="1">
      <c r="A1050" s="3">
        <v>1049</v>
      </c>
      <c r="B1050" s="22" t="s">
        <v>1813</v>
      </c>
      <c r="C1050" s="22" t="s">
        <v>1814</v>
      </c>
    </row>
    <row r="1051" spans="1:3" s="13" customFormat="1" ht="27" customHeight="1">
      <c r="A1051" s="3">
        <v>1050</v>
      </c>
      <c r="B1051" s="22" t="s">
        <v>1815</v>
      </c>
      <c r="C1051" s="22" t="s">
        <v>1816</v>
      </c>
    </row>
    <row r="1052" spans="1:3" s="13" customFormat="1" ht="27" customHeight="1">
      <c r="A1052" s="3">
        <v>1051</v>
      </c>
      <c r="B1052" s="22" t="s">
        <v>1817</v>
      </c>
      <c r="C1052" s="22" t="s">
        <v>1818</v>
      </c>
    </row>
    <row r="1053" spans="1:3" s="13" customFormat="1" ht="27" customHeight="1">
      <c r="A1053" s="3">
        <v>1052</v>
      </c>
      <c r="B1053" s="22" t="s">
        <v>1819</v>
      </c>
      <c r="C1053" s="22" t="s">
        <v>1820</v>
      </c>
    </row>
    <row r="1054" spans="1:3" s="13" customFormat="1" ht="27" customHeight="1">
      <c r="A1054" s="3">
        <v>1053</v>
      </c>
      <c r="B1054" s="22" t="s">
        <v>1821</v>
      </c>
      <c r="C1054" s="22" t="s">
        <v>1822</v>
      </c>
    </row>
    <row r="1055" spans="1:3" s="13" customFormat="1" ht="27" customHeight="1">
      <c r="A1055" s="3">
        <v>1054</v>
      </c>
      <c r="B1055" s="22" t="s">
        <v>1823</v>
      </c>
      <c r="C1055" s="22" t="s">
        <v>1824</v>
      </c>
    </row>
    <row r="1056" spans="1:3" s="13" customFormat="1" ht="27" customHeight="1">
      <c r="A1056" s="3">
        <v>1055</v>
      </c>
      <c r="B1056" s="22" t="s">
        <v>1825</v>
      </c>
      <c r="C1056" s="22" t="s">
        <v>1826</v>
      </c>
    </row>
    <row r="1057" spans="1:3" s="13" customFormat="1" ht="27" customHeight="1">
      <c r="A1057" s="3">
        <v>1056</v>
      </c>
      <c r="B1057" s="22" t="s">
        <v>1827</v>
      </c>
      <c r="C1057" s="22" t="s">
        <v>1828</v>
      </c>
    </row>
    <row r="1058" spans="1:3" s="13" customFormat="1" ht="27" customHeight="1">
      <c r="A1058" s="3">
        <v>1057</v>
      </c>
      <c r="B1058" s="24" t="s">
        <v>1829</v>
      </c>
      <c r="C1058" s="24" t="s">
        <v>1830</v>
      </c>
    </row>
    <row r="1059" spans="1:3" s="13" customFormat="1" ht="27" customHeight="1">
      <c r="A1059" s="3">
        <v>1058</v>
      </c>
      <c r="B1059" s="22" t="s">
        <v>1831</v>
      </c>
      <c r="C1059" s="22" t="s">
        <v>1832</v>
      </c>
    </row>
    <row r="1060" spans="1:3" s="13" customFormat="1" ht="27" customHeight="1">
      <c r="A1060" s="3">
        <v>1059</v>
      </c>
      <c r="B1060" s="22" t="s">
        <v>1833</v>
      </c>
      <c r="C1060" s="22" t="s">
        <v>1834</v>
      </c>
    </row>
    <row r="1061" spans="1:3" s="13" customFormat="1" ht="27" customHeight="1">
      <c r="A1061" s="3">
        <v>1060</v>
      </c>
      <c r="B1061" s="22" t="s">
        <v>1835</v>
      </c>
      <c r="C1061" s="22" t="s">
        <v>1836</v>
      </c>
    </row>
    <row r="1062" spans="1:3" s="13" customFormat="1" ht="27" customHeight="1">
      <c r="A1062" s="3">
        <v>1061</v>
      </c>
      <c r="B1062" s="22" t="s">
        <v>1837</v>
      </c>
      <c r="C1062" s="22" t="s">
        <v>1838</v>
      </c>
    </row>
    <row r="1063" spans="1:3" s="13" customFormat="1" ht="27" customHeight="1">
      <c r="A1063" s="3">
        <v>1062</v>
      </c>
      <c r="B1063" s="22" t="s">
        <v>1839</v>
      </c>
      <c r="C1063" s="22" t="s">
        <v>1840</v>
      </c>
    </row>
    <row r="1064" spans="1:3" s="13" customFormat="1" ht="27" customHeight="1">
      <c r="A1064" s="3">
        <v>1063</v>
      </c>
      <c r="B1064" s="22" t="s">
        <v>1841</v>
      </c>
      <c r="C1064" s="22" t="s">
        <v>1842</v>
      </c>
    </row>
    <row r="1065" spans="1:3" s="13" customFormat="1" ht="27" customHeight="1">
      <c r="A1065" s="3">
        <v>1064</v>
      </c>
      <c r="B1065" s="22" t="s">
        <v>1843</v>
      </c>
      <c r="C1065" s="22" t="s">
        <v>1844</v>
      </c>
    </row>
    <row r="1066" spans="1:3" s="13" customFormat="1" ht="27" customHeight="1">
      <c r="A1066" s="3">
        <v>1065</v>
      </c>
      <c r="B1066" s="22" t="s">
        <v>1845</v>
      </c>
      <c r="C1066" s="22" t="s">
        <v>1846</v>
      </c>
    </row>
    <row r="1067" spans="1:3" s="13" customFormat="1" ht="27" customHeight="1">
      <c r="A1067" s="3">
        <v>1066</v>
      </c>
      <c r="B1067" s="22" t="s">
        <v>1847</v>
      </c>
      <c r="C1067" s="22" t="s">
        <v>1848</v>
      </c>
    </row>
    <row r="1068" spans="1:3" s="13" customFormat="1" ht="27" customHeight="1">
      <c r="A1068" s="3">
        <v>1067</v>
      </c>
      <c r="B1068" s="22" t="s">
        <v>1849</v>
      </c>
      <c r="C1068" s="22" t="s">
        <v>1850</v>
      </c>
    </row>
    <row r="1069" spans="1:3" s="13" customFormat="1" ht="27" customHeight="1">
      <c r="A1069" s="3">
        <v>1068</v>
      </c>
      <c r="B1069" s="22" t="s">
        <v>1851</v>
      </c>
      <c r="C1069" s="22" t="s">
        <v>1852</v>
      </c>
    </row>
    <row r="1070" spans="1:3" s="13" customFormat="1" ht="27" customHeight="1">
      <c r="A1070" s="3">
        <v>1069</v>
      </c>
      <c r="B1070" s="22" t="s">
        <v>1853</v>
      </c>
      <c r="C1070" s="22" t="s">
        <v>1854</v>
      </c>
    </row>
    <row r="1071" spans="1:3" s="13" customFormat="1" ht="27" customHeight="1">
      <c r="A1071" s="3">
        <v>1070</v>
      </c>
      <c r="B1071" s="24" t="s">
        <v>1855</v>
      </c>
      <c r="C1071" s="24" t="s">
        <v>1856</v>
      </c>
    </row>
    <row r="1072" spans="1:3" s="13" customFormat="1" ht="27" customHeight="1">
      <c r="A1072" s="3">
        <v>1071</v>
      </c>
      <c r="B1072" s="22" t="s">
        <v>1857</v>
      </c>
      <c r="C1072" s="22" t="s">
        <v>1858</v>
      </c>
    </row>
    <row r="1073" spans="1:3" s="13" customFormat="1" ht="27" customHeight="1">
      <c r="A1073" s="3">
        <v>1072</v>
      </c>
      <c r="B1073" s="22" t="s">
        <v>1859</v>
      </c>
      <c r="C1073" s="22" t="s">
        <v>1860</v>
      </c>
    </row>
    <row r="1074" spans="1:3" s="13" customFormat="1" ht="27" customHeight="1">
      <c r="A1074" s="3">
        <v>1073</v>
      </c>
      <c r="B1074" s="22" t="s">
        <v>1861</v>
      </c>
      <c r="C1074" s="22" t="s">
        <v>1862</v>
      </c>
    </row>
    <row r="1075" spans="1:3" s="13" customFormat="1" ht="27" customHeight="1">
      <c r="A1075" s="3">
        <v>1074</v>
      </c>
      <c r="B1075" s="22" t="s">
        <v>1863</v>
      </c>
      <c r="C1075" s="22" t="s">
        <v>1864</v>
      </c>
    </row>
    <row r="1076" spans="1:3" s="13" customFormat="1" ht="27" customHeight="1">
      <c r="A1076" s="3">
        <v>1075</v>
      </c>
      <c r="B1076" s="22" t="s">
        <v>1865</v>
      </c>
      <c r="C1076" s="22" t="s">
        <v>1866</v>
      </c>
    </row>
    <row r="1077" spans="1:3" s="13" customFormat="1" ht="27" customHeight="1">
      <c r="A1077" s="3">
        <v>1076</v>
      </c>
      <c r="B1077" s="22" t="s">
        <v>1867</v>
      </c>
      <c r="C1077" s="22" t="s">
        <v>1868</v>
      </c>
    </row>
    <row r="1078" spans="1:3" s="13" customFormat="1" ht="27" customHeight="1">
      <c r="A1078" s="3">
        <v>1077</v>
      </c>
      <c r="B1078" s="22" t="s">
        <v>1869</v>
      </c>
      <c r="C1078" s="22" t="s">
        <v>1870</v>
      </c>
    </row>
    <row r="1079" spans="1:3" s="13" customFormat="1" ht="27" customHeight="1">
      <c r="A1079" s="3">
        <v>1078</v>
      </c>
      <c r="B1079" s="22" t="s">
        <v>1871</v>
      </c>
      <c r="C1079" s="22" t="s">
        <v>1872</v>
      </c>
    </row>
    <row r="1080" spans="1:3" s="13" customFormat="1" ht="27" customHeight="1">
      <c r="A1080" s="3">
        <v>1079</v>
      </c>
      <c r="B1080" s="22" t="s">
        <v>1873</v>
      </c>
      <c r="C1080" s="22" t="s">
        <v>1874</v>
      </c>
    </row>
    <row r="1081" spans="1:3" s="13" customFormat="1" ht="27" customHeight="1">
      <c r="A1081" s="3">
        <v>1080</v>
      </c>
      <c r="B1081" s="22" t="s">
        <v>1875</v>
      </c>
      <c r="C1081" s="22" t="s">
        <v>1876</v>
      </c>
    </row>
    <row r="1082" spans="1:3" s="13" customFormat="1" ht="27" customHeight="1">
      <c r="A1082" s="3">
        <v>1081</v>
      </c>
      <c r="B1082" s="22" t="s">
        <v>1877</v>
      </c>
      <c r="C1082" s="22" t="s">
        <v>1878</v>
      </c>
    </row>
    <row r="1083" spans="1:3" s="13" customFormat="1" ht="27" customHeight="1">
      <c r="A1083" s="3">
        <v>1082</v>
      </c>
      <c r="B1083" s="22" t="s">
        <v>1879</v>
      </c>
      <c r="C1083" s="22" t="s">
        <v>1880</v>
      </c>
    </row>
    <row r="1084" spans="1:3" s="13" customFormat="1" ht="27" customHeight="1">
      <c r="A1084" s="3">
        <v>1083</v>
      </c>
      <c r="B1084" s="22" t="s">
        <v>1881</v>
      </c>
      <c r="C1084" s="22" t="s">
        <v>1882</v>
      </c>
    </row>
    <row r="1085" spans="1:3" s="13" customFormat="1" ht="27" customHeight="1">
      <c r="A1085" s="3">
        <v>1084</v>
      </c>
      <c r="B1085" s="22" t="s">
        <v>1883</v>
      </c>
      <c r="C1085" s="22" t="s">
        <v>1884</v>
      </c>
    </row>
    <row r="1086" spans="1:3" s="13" customFormat="1" ht="27" customHeight="1">
      <c r="A1086" s="3">
        <v>1085</v>
      </c>
      <c r="B1086" s="22" t="s">
        <v>1885</v>
      </c>
      <c r="C1086" s="22" t="s">
        <v>1886</v>
      </c>
    </row>
    <row r="1087" spans="1:3" s="13" customFormat="1" ht="27" customHeight="1">
      <c r="A1087" s="3">
        <v>1086</v>
      </c>
      <c r="B1087" s="22" t="s">
        <v>1887</v>
      </c>
      <c r="C1087" s="22" t="s">
        <v>1888</v>
      </c>
    </row>
    <row r="1088" spans="1:3" s="13" customFormat="1" ht="27" customHeight="1">
      <c r="A1088" s="3">
        <v>1087</v>
      </c>
      <c r="B1088" s="22" t="s">
        <v>1889</v>
      </c>
      <c r="C1088" s="22" t="s">
        <v>1890</v>
      </c>
    </row>
    <row r="1089" spans="1:3" s="13" customFormat="1" ht="27" customHeight="1">
      <c r="A1089" s="3">
        <v>1088</v>
      </c>
      <c r="B1089" s="22" t="s">
        <v>1891</v>
      </c>
      <c r="C1089" s="22" t="s">
        <v>1892</v>
      </c>
    </row>
    <row r="1090" spans="1:3" s="13" customFormat="1" ht="27" customHeight="1">
      <c r="A1090" s="3">
        <v>1089</v>
      </c>
      <c r="B1090" s="22" t="s">
        <v>1893</v>
      </c>
      <c r="C1090" s="22" t="s">
        <v>1894</v>
      </c>
    </row>
    <row r="1091" spans="1:3" s="13" customFormat="1" ht="27" customHeight="1">
      <c r="A1091" s="3">
        <v>1090</v>
      </c>
      <c r="B1091" s="22" t="s">
        <v>1895</v>
      </c>
      <c r="C1091" s="22" t="s">
        <v>1896</v>
      </c>
    </row>
    <row r="1092" spans="1:3" s="13" customFormat="1" ht="27" customHeight="1">
      <c r="A1092" s="3">
        <v>1091</v>
      </c>
      <c r="B1092" s="22" t="s">
        <v>1897</v>
      </c>
      <c r="C1092" s="22" t="s">
        <v>1898</v>
      </c>
    </row>
    <row r="1093" spans="1:3" s="13" customFormat="1" ht="27" customHeight="1">
      <c r="A1093" s="3">
        <v>1092</v>
      </c>
      <c r="B1093" s="22" t="s">
        <v>1899</v>
      </c>
      <c r="C1093" s="22" t="s">
        <v>1900</v>
      </c>
    </row>
    <row r="1094" spans="1:3" s="13" customFormat="1" ht="27" customHeight="1">
      <c r="A1094" s="3">
        <v>1093</v>
      </c>
      <c r="B1094" s="22" t="s">
        <v>1901</v>
      </c>
      <c r="C1094" s="22" t="s">
        <v>1902</v>
      </c>
    </row>
    <row r="1095" spans="1:3" s="13" customFormat="1" ht="27" customHeight="1">
      <c r="A1095" s="3">
        <v>1094</v>
      </c>
      <c r="B1095" s="22" t="s">
        <v>1903</v>
      </c>
      <c r="C1095" s="22" t="s">
        <v>1904</v>
      </c>
    </row>
    <row r="1096" spans="1:3" s="13" customFormat="1" ht="27" customHeight="1">
      <c r="A1096" s="3">
        <v>1095</v>
      </c>
      <c r="B1096" s="22" t="s">
        <v>1905</v>
      </c>
      <c r="C1096" s="22" t="s">
        <v>1906</v>
      </c>
    </row>
    <row r="1097" spans="1:3" s="13" customFormat="1" ht="27" customHeight="1">
      <c r="A1097" s="3">
        <v>1096</v>
      </c>
      <c r="B1097" s="22" t="s">
        <v>1907</v>
      </c>
      <c r="C1097" s="22" t="s">
        <v>1908</v>
      </c>
    </row>
    <row r="1098" spans="1:3" s="13" customFormat="1" ht="27" customHeight="1">
      <c r="A1098" s="3">
        <v>1097</v>
      </c>
      <c r="B1098" s="22" t="s">
        <v>1909</v>
      </c>
      <c r="C1098" s="22" t="s">
        <v>1910</v>
      </c>
    </row>
    <row r="1099" spans="1:3" s="13" customFormat="1" ht="27" customHeight="1">
      <c r="A1099" s="3">
        <v>1098</v>
      </c>
      <c r="B1099" s="22" t="s">
        <v>1911</v>
      </c>
      <c r="C1099" s="22" t="s">
        <v>1912</v>
      </c>
    </row>
    <row r="1100" spans="1:3" s="13" customFormat="1" ht="27" customHeight="1">
      <c r="A1100" s="3">
        <v>1099</v>
      </c>
      <c r="B1100" s="22" t="s">
        <v>1913</v>
      </c>
      <c r="C1100" s="22" t="s">
        <v>1914</v>
      </c>
    </row>
    <row r="1101" spans="1:3" s="13" customFormat="1" ht="27" customHeight="1">
      <c r="A1101" s="3">
        <v>1100</v>
      </c>
      <c r="B1101" s="22" t="s">
        <v>1915</v>
      </c>
      <c r="C1101" s="22" t="s">
        <v>1916</v>
      </c>
    </row>
    <row r="1102" spans="1:3" s="13" customFormat="1" ht="27" customHeight="1">
      <c r="A1102" s="3">
        <v>1101</v>
      </c>
      <c r="B1102" s="22" t="s">
        <v>1917</v>
      </c>
      <c r="C1102" s="22" t="s">
        <v>1918</v>
      </c>
    </row>
    <row r="1103" spans="1:3" s="13" customFormat="1" ht="27" customHeight="1">
      <c r="A1103" s="3">
        <v>1102</v>
      </c>
      <c r="B1103" s="22" t="s">
        <v>1919</v>
      </c>
      <c r="C1103" s="25" t="s">
        <v>1920</v>
      </c>
    </row>
    <row r="1104" spans="1:3" s="13" customFormat="1" ht="27" customHeight="1">
      <c r="A1104" s="3">
        <v>1103</v>
      </c>
      <c r="B1104" s="22" t="s">
        <v>1921</v>
      </c>
      <c r="C1104" s="22" t="s">
        <v>1922</v>
      </c>
    </row>
    <row r="1105" spans="1:3" s="13" customFormat="1" ht="27" customHeight="1">
      <c r="A1105" s="3">
        <v>1104</v>
      </c>
      <c r="B1105" s="22" t="s">
        <v>1923</v>
      </c>
      <c r="C1105" s="22" t="s">
        <v>1924</v>
      </c>
    </row>
    <row r="1106" spans="1:3" s="13" customFormat="1" ht="27" customHeight="1">
      <c r="A1106" s="3">
        <v>1105</v>
      </c>
      <c r="B1106" s="22" t="s">
        <v>1925</v>
      </c>
      <c r="C1106" s="22" t="s">
        <v>1926</v>
      </c>
    </row>
    <row r="1107" spans="1:3" s="13" customFormat="1" ht="27" customHeight="1">
      <c r="A1107" s="3">
        <v>1106</v>
      </c>
      <c r="B1107" s="22" t="s">
        <v>1927</v>
      </c>
      <c r="C1107" s="22" t="s">
        <v>1928</v>
      </c>
    </row>
    <row r="1108" spans="1:3" s="13" customFormat="1" ht="27" customHeight="1">
      <c r="A1108" s="3">
        <v>1107</v>
      </c>
      <c r="B1108" s="22" t="s">
        <v>1929</v>
      </c>
      <c r="C1108" s="22" t="s">
        <v>1930</v>
      </c>
    </row>
    <row r="1109" spans="1:3" s="13" customFormat="1" ht="27" customHeight="1">
      <c r="A1109" s="3">
        <v>1108</v>
      </c>
      <c r="B1109" s="22" t="s">
        <v>1931</v>
      </c>
      <c r="C1109" s="22" t="s">
        <v>1932</v>
      </c>
    </row>
    <row r="1110" spans="1:3" s="13" customFormat="1" ht="27" customHeight="1">
      <c r="A1110" s="3">
        <v>1109</v>
      </c>
      <c r="B1110" s="22" t="s">
        <v>1933</v>
      </c>
      <c r="C1110" s="22" t="s">
        <v>1934</v>
      </c>
    </row>
    <row r="1111" spans="1:3" s="13" customFormat="1" ht="27" customHeight="1">
      <c r="A1111" s="3">
        <v>1110</v>
      </c>
      <c r="B1111" s="22" t="s">
        <v>1935</v>
      </c>
      <c r="C1111" s="22" t="s">
        <v>1936</v>
      </c>
    </row>
    <row r="1112" spans="1:3" s="13" customFormat="1" ht="27" customHeight="1">
      <c r="A1112" s="3">
        <v>1111</v>
      </c>
      <c r="B1112" s="22" t="s">
        <v>1937</v>
      </c>
      <c r="C1112" s="22" t="s">
        <v>1938</v>
      </c>
    </row>
    <row r="1113" spans="1:3" s="13" customFormat="1" ht="27" customHeight="1">
      <c r="A1113" s="3">
        <v>1112</v>
      </c>
      <c r="B1113" s="22" t="s">
        <v>1939</v>
      </c>
      <c r="C1113" s="22" t="s">
        <v>1940</v>
      </c>
    </row>
    <row r="1114" spans="1:3" s="13" customFormat="1" ht="27" customHeight="1">
      <c r="A1114" s="3">
        <v>1113</v>
      </c>
      <c r="B1114" s="22" t="s">
        <v>1941</v>
      </c>
      <c r="C1114" s="22" t="s">
        <v>1942</v>
      </c>
    </row>
    <row r="1115" spans="1:3" s="13" customFormat="1" ht="27" customHeight="1">
      <c r="A1115" s="3">
        <v>1114</v>
      </c>
      <c r="B1115" s="22" t="s">
        <v>1943</v>
      </c>
      <c r="C1115" s="22" t="s">
        <v>1944</v>
      </c>
    </row>
    <row r="1116" spans="1:3" s="13" customFormat="1" ht="27" customHeight="1">
      <c r="A1116" s="3">
        <v>1115</v>
      </c>
      <c r="B1116" s="22" t="s">
        <v>1945</v>
      </c>
      <c r="C1116" s="22" t="s">
        <v>1946</v>
      </c>
    </row>
    <row r="1117" spans="1:3" s="13" customFormat="1" ht="27" customHeight="1">
      <c r="A1117" s="3">
        <v>1116</v>
      </c>
      <c r="B1117" s="22" t="s">
        <v>1947</v>
      </c>
      <c r="C1117" s="22" t="s">
        <v>1948</v>
      </c>
    </row>
    <row r="1118" spans="1:3" s="13" customFormat="1" ht="27" customHeight="1">
      <c r="A1118" s="3">
        <v>1117</v>
      </c>
      <c r="B1118" s="22" t="s">
        <v>1949</v>
      </c>
      <c r="C1118" s="22" t="s">
        <v>1950</v>
      </c>
    </row>
    <row r="1119" spans="1:3" s="13" customFormat="1" ht="27" customHeight="1">
      <c r="A1119" s="3">
        <v>1118</v>
      </c>
      <c r="B1119" s="22" t="s">
        <v>1951</v>
      </c>
      <c r="C1119" s="22" t="s">
        <v>1952</v>
      </c>
    </row>
    <row r="1120" spans="1:3" s="13" customFormat="1" ht="27" customHeight="1">
      <c r="A1120" s="3">
        <v>1119</v>
      </c>
      <c r="B1120" s="22" t="s">
        <v>1953</v>
      </c>
      <c r="C1120" s="22" t="s">
        <v>1954</v>
      </c>
    </row>
    <row r="1121" spans="1:3" s="13" customFormat="1" ht="27" customHeight="1">
      <c r="A1121" s="3">
        <v>1120</v>
      </c>
      <c r="B1121" s="22" t="s">
        <v>1955</v>
      </c>
      <c r="C1121" s="22" t="s">
        <v>1956</v>
      </c>
    </row>
    <row r="1122" spans="1:3" s="13" customFormat="1" ht="27" customHeight="1">
      <c r="A1122" s="3">
        <v>1121</v>
      </c>
      <c r="B1122" s="22" t="s">
        <v>1957</v>
      </c>
      <c r="C1122" s="22" t="s">
        <v>1958</v>
      </c>
    </row>
    <row r="1123" spans="1:3" s="13" customFormat="1" ht="27" customHeight="1">
      <c r="A1123" s="3">
        <v>1122</v>
      </c>
      <c r="B1123" s="22" t="s">
        <v>1959</v>
      </c>
      <c r="C1123" s="22" t="s">
        <v>1960</v>
      </c>
    </row>
    <row r="1124" spans="1:3" s="13" customFormat="1" ht="27" customHeight="1">
      <c r="A1124" s="3">
        <v>1123</v>
      </c>
      <c r="B1124" s="22" t="s">
        <v>1961</v>
      </c>
      <c r="C1124" s="22" t="s">
        <v>1962</v>
      </c>
    </row>
    <row r="1125" spans="1:3" s="13" customFormat="1" ht="27" customHeight="1">
      <c r="A1125" s="3">
        <v>1124</v>
      </c>
      <c r="B1125" s="22" t="s">
        <v>1963</v>
      </c>
      <c r="C1125" s="22" t="s">
        <v>1964</v>
      </c>
    </row>
    <row r="1126" spans="1:3" s="13" customFormat="1" ht="27" customHeight="1">
      <c r="A1126" s="3">
        <v>1125</v>
      </c>
      <c r="B1126" s="22" t="s">
        <v>1965</v>
      </c>
      <c r="C1126" s="22" t="s">
        <v>1966</v>
      </c>
    </row>
    <row r="1127" spans="1:3" s="13" customFormat="1" ht="27" customHeight="1">
      <c r="A1127" s="3">
        <v>1126</v>
      </c>
      <c r="B1127" s="22" t="s">
        <v>1967</v>
      </c>
      <c r="C1127" s="22" t="s">
        <v>1968</v>
      </c>
    </row>
    <row r="1128" spans="1:3" s="13" customFormat="1" ht="27" customHeight="1">
      <c r="A1128" s="3">
        <v>1127</v>
      </c>
      <c r="B1128" s="22" t="s">
        <v>1969</v>
      </c>
      <c r="C1128" s="22" t="s">
        <v>1970</v>
      </c>
    </row>
    <row r="1129" spans="1:3" s="13" customFormat="1" ht="27" customHeight="1">
      <c r="A1129" s="3">
        <v>1128</v>
      </c>
      <c r="B1129" s="22" t="s">
        <v>1971</v>
      </c>
      <c r="C1129" s="22" t="s">
        <v>1972</v>
      </c>
    </row>
    <row r="1130" spans="1:3" s="13" customFormat="1" ht="27" customHeight="1">
      <c r="A1130" s="3">
        <v>1129</v>
      </c>
      <c r="B1130" s="22" t="s">
        <v>1973</v>
      </c>
      <c r="C1130" s="22" t="s">
        <v>1974</v>
      </c>
    </row>
    <row r="1131" spans="1:3" s="13" customFormat="1" ht="27" customHeight="1">
      <c r="A1131" s="3">
        <v>1130</v>
      </c>
      <c r="B1131" s="22" t="s">
        <v>1975</v>
      </c>
      <c r="C1131" s="22" t="s">
        <v>1976</v>
      </c>
    </row>
    <row r="1132" spans="1:3" s="13" customFormat="1" ht="27" customHeight="1">
      <c r="A1132" s="3">
        <v>1131</v>
      </c>
      <c r="B1132" s="22" t="s">
        <v>1977</v>
      </c>
      <c r="C1132" s="22" t="s">
        <v>1978</v>
      </c>
    </row>
    <row r="1133" spans="1:3" s="13" customFormat="1" ht="27" customHeight="1">
      <c r="A1133" s="3">
        <v>1132</v>
      </c>
      <c r="B1133" s="22" t="s">
        <v>1979</v>
      </c>
      <c r="C1133" s="22" t="s">
        <v>1980</v>
      </c>
    </row>
    <row r="1134" spans="1:3" s="13" customFormat="1" ht="27" customHeight="1">
      <c r="A1134" s="3">
        <v>1133</v>
      </c>
      <c r="B1134" s="22" t="s">
        <v>1981</v>
      </c>
      <c r="C1134" s="22" t="s">
        <v>1982</v>
      </c>
    </row>
    <row r="1135" spans="1:3" s="13" customFormat="1" ht="27" customHeight="1">
      <c r="A1135" s="3">
        <v>1134</v>
      </c>
      <c r="B1135" s="22" t="s">
        <v>1983</v>
      </c>
      <c r="C1135" s="22" t="s">
        <v>1984</v>
      </c>
    </row>
    <row r="1136" spans="1:3" s="13" customFormat="1" ht="27" customHeight="1">
      <c r="A1136" s="3">
        <v>1135</v>
      </c>
      <c r="B1136" s="22" t="s">
        <v>1985</v>
      </c>
      <c r="C1136" s="22" t="s">
        <v>1986</v>
      </c>
    </row>
    <row r="1137" spans="1:3" s="13" customFormat="1" ht="27" customHeight="1">
      <c r="A1137" s="3">
        <v>1136</v>
      </c>
      <c r="B1137" s="24" t="s">
        <v>1987</v>
      </c>
      <c r="C1137" s="24" t="s">
        <v>1988</v>
      </c>
    </row>
    <row r="1138" spans="1:3" s="13" customFormat="1" ht="27" customHeight="1">
      <c r="A1138" s="3">
        <v>1137</v>
      </c>
      <c r="B1138" s="24" t="s">
        <v>1989</v>
      </c>
      <c r="C1138" s="24" t="s">
        <v>1990</v>
      </c>
    </row>
    <row r="1139" spans="1:3" s="13" customFormat="1" ht="27" customHeight="1">
      <c r="A1139" s="3">
        <v>1138</v>
      </c>
      <c r="B1139" s="24" t="s">
        <v>1991</v>
      </c>
      <c r="C1139" s="24" t="s">
        <v>1992</v>
      </c>
    </row>
    <row r="1140" spans="1:3" s="13" customFormat="1" ht="27" customHeight="1">
      <c r="A1140" s="3">
        <v>1139</v>
      </c>
      <c r="B1140" s="24" t="s">
        <v>1993</v>
      </c>
      <c r="C1140" s="24" t="s">
        <v>1994</v>
      </c>
    </row>
    <row r="1141" spans="1:3" s="13" customFormat="1" ht="27" customHeight="1">
      <c r="A1141" s="3">
        <v>1140</v>
      </c>
      <c r="B1141" s="24" t="s">
        <v>1995</v>
      </c>
      <c r="C1141" s="24" t="s">
        <v>1996</v>
      </c>
    </row>
    <row r="1142" spans="1:3" s="13" customFormat="1" ht="27" customHeight="1">
      <c r="A1142" s="3">
        <v>1141</v>
      </c>
      <c r="B1142" s="22" t="s">
        <v>1997</v>
      </c>
      <c r="C1142" s="22" t="s">
        <v>1998</v>
      </c>
    </row>
    <row r="1143" spans="1:3" s="13" customFormat="1" ht="27" customHeight="1">
      <c r="A1143" s="3">
        <v>1142</v>
      </c>
      <c r="B1143" s="22" t="s">
        <v>1999</v>
      </c>
      <c r="C1143" s="22" t="s">
        <v>2000</v>
      </c>
    </row>
    <row r="1144" spans="1:3" s="13" customFormat="1" ht="27" customHeight="1">
      <c r="A1144" s="3">
        <v>1143</v>
      </c>
      <c r="B1144" s="22" t="s">
        <v>2001</v>
      </c>
      <c r="C1144" s="22" t="s">
        <v>2002</v>
      </c>
    </row>
    <row r="1145" spans="1:3" s="13" customFormat="1" ht="27" customHeight="1">
      <c r="A1145" s="3">
        <v>1144</v>
      </c>
      <c r="B1145" s="22" t="s">
        <v>2003</v>
      </c>
      <c r="C1145" s="22" t="s">
        <v>2004</v>
      </c>
    </row>
    <row r="1146" spans="1:3" s="13" customFormat="1" ht="27" customHeight="1">
      <c r="A1146" s="3">
        <v>1145</v>
      </c>
      <c r="B1146" s="22" t="s">
        <v>2005</v>
      </c>
      <c r="C1146" s="22" t="s">
        <v>2006</v>
      </c>
    </row>
    <row r="1147" spans="1:3" s="13" customFormat="1" ht="27" customHeight="1">
      <c r="A1147" s="3">
        <v>1146</v>
      </c>
      <c r="B1147" s="22" t="s">
        <v>2007</v>
      </c>
      <c r="C1147" s="22" t="s">
        <v>2008</v>
      </c>
    </row>
    <row r="1148" spans="1:3" s="13" customFormat="1" ht="27" customHeight="1">
      <c r="A1148" s="3">
        <v>1147</v>
      </c>
      <c r="B1148" s="22" t="s">
        <v>2009</v>
      </c>
      <c r="C1148" s="22" t="s">
        <v>2010</v>
      </c>
    </row>
    <row r="1149" spans="1:3" s="13" customFormat="1" ht="27" customHeight="1">
      <c r="A1149" s="3">
        <v>1148</v>
      </c>
      <c r="B1149" s="22" t="s">
        <v>2011</v>
      </c>
      <c r="C1149" s="22" t="s">
        <v>2012</v>
      </c>
    </row>
    <row r="1150" spans="1:3" s="13" customFormat="1" ht="27" customHeight="1">
      <c r="A1150" s="3">
        <v>1149</v>
      </c>
      <c r="B1150" s="22" t="s">
        <v>2013</v>
      </c>
      <c r="C1150" s="22" t="s">
        <v>2014</v>
      </c>
    </row>
    <row r="1151" spans="1:3" s="13" customFormat="1" ht="27" customHeight="1">
      <c r="A1151" s="3">
        <v>1150</v>
      </c>
      <c r="B1151" s="22" t="s">
        <v>2015</v>
      </c>
      <c r="C1151" s="22" t="s">
        <v>2016</v>
      </c>
    </row>
    <row r="1152" spans="1:3" s="13" customFormat="1" ht="27" customHeight="1">
      <c r="A1152" s="3">
        <v>1151</v>
      </c>
      <c r="B1152" s="22" t="s">
        <v>2017</v>
      </c>
      <c r="C1152" s="22" t="s">
        <v>2018</v>
      </c>
    </row>
    <row r="1153" spans="1:3" s="13" customFormat="1" ht="27" customHeight="1">
      <c r="A1153" s="3">
        <v>1152</v>
      </c>
      <c r="B1153" s="22" t="s">
        <v>2019</v>
      </c>
      <c r="C1153" s="22" t="s">
        <v>2020</v>
      </c>
    </row>
    <row r="1154" spans="1:3" s="13" customFormat="1" ht="27" customHeight="1">
      <c r="A1154" s="3">
        <v>1153</v>
      </c>
      <c r="B1154" s="22" t="s">
        <v>2021</v>
      </c>
      <c r="C1154" s="22" t="s">
        <v>2022</v>
      </c>
    </row>
    <row r="1155" spans="1:3" s="13" customFormat="1" ht="27" customHeight="1">
      <c r="A1155" s="3">
        <v>1154</v>
      </c>
      <c r="B1155" s="22" t="s">
        <v>2023</v>
      </c>
      <c r="C1155" s="22" t="s">
        <v>2024</v>
      </c>
    </row>
    <row r="1156" spans="1:3" s="13" customFormat="1" ht="27" customHeight="1">
      <c r="A1156" s="3">
        <v>1155</v>
      </c>
      <c r="B1156" s="22" t="s">
        <v>2025</v>
      </c>
      <c r="C1156" s="22" t="s">
        <v>2026</v>
      </c>
    </row>
    <row r="1157" spans="1:3" s="13" customFormat="1" ht="27" customHeight="1">
      <c r="A1157" s="3">
        <v>1156</v>
      </c>
      <c r="B1157" s="22" t="s">
        <v>2027</v>
      </c>
      <c r="C1157" s="22" t="s">
        <v>2028</v>
      </c>
    </row>
    <row r="1158" spans="1:3" s="13" customFormat="1" ht="27" customHeight="1">
      <c r="A1158" s="3">
        <v>1157</v>
      </c>
      <c r="B1158" s="22" t="s">
        <v>2029</v>
      </c>
      <c r="C1158" s="22" t="s">
        <v>2030</v>
      </c>
    </row>
    <row r="1159" spans="1:3" s="13" customFormat="1" ht="27" customHeight="1">
      <c r="A1159" s="3">
        <v>1158</v>
      </c>
      <c r="B1159" s="24" t="s">
        <v>2031</v>
      </c>
      <c r="C1159" s="24" t="s">
        <v>2032</v>
      </c>
    </row>
    <row r="1160" spans="1:3" s="13" customFormat="1" ht="27" customHeight="1">
      <c r="A1160" s="3">
        <v>1159</v>
      </c>
      <c r="B1160" s="22" t="s">
        <v>2033</v>
      </c>
      <c r="C1160" s="22" t="s">
        <v>2034</v>
      </c>
    </row>
    <row r="1161" spans="1:3" s="13" customFormat="1" ht="27" customHeight="1">
      <c r="A1161" s="3">
        <v>1160</v>
      </c>
      <c r="B1161" s="22" t="s">
        <v>2035</v>
      </c>
      <c r="C1161" s="22" t="s">
        <v>2036</v>
      </c>
    </row>
    <row r="1162" spans="1:3" s="13" customFormat="1" ht="27" customHeight="1">
      <c r="A1162" s="3">
        <v>1161</v>
      </c>
      <c r="B1162" s="22" t="s">
        <v>2037</v>
      </c>
      <c r="C1162" s="22" t="s">
        <v>2038</v>
      </c>
    </row>
    <row r="1163" spans="1:3" s="13" customFormat="1" ht="27" customHeight="1">
      <c r="A1163" s="3">
        <v>1162</v>
      </c>
      <c r="B1163" s="22" t="s">
        <v>2039</v>
      </c>
      <c r="C1163" s="22" t="s">
        <v>2040</v>
      </c>
    </row>
    <row r="1164" spans="1:3" s="13" customFormat="1" ht="27" customHeight="1">
      <c r="A1164" s="3">
        <v>1163</v>
      </c>
      <c r="B1164" s="22" t="s">
        <v>2041</v>
      </c>
      <c r="C1164" s="22" t="s">
        <v>2042</v>
      </c>
    </row>
    <row r="1165" spans="1:3" s="13" customFormat="1" ht="27" customHeight="1">
      <c r="A1165" s="3">
        <v>1164</v>
      </c>
      <c r="B1165" s="22" t="s">
        <v>2043</v>
      </c>
      <c r="C1165" s="22" t="s">
        <v>2044</v>
      </c>
    </row>
    <row r="1166" spans="1:3" s="13" customFormat="1" ht="27" customHeight="1">
      <c r="A1166" s="3">
        <v>1165</v>
      </c>
      <c r="B1166" s="22" t="s">
        <v>2045</v>
      </c>
      <c r="C1166" s="22" t="s">
        <v>2046</v>
      </c>
    </row>
    <row r="1167" spans="1:3" s="13" customFormat="1" ht="27" customHeight="1">
      <c r="A1167" s="3">
        <v>1166</v>
      </c>
      <c r="B1167" s="22" t="s">
        <v>2047</v>
      </c>
      <c r="C1167" s="22" t="s">
        <v>2048</v>
      </c>
    </row>
    <row r="1168" spans="1:3" s="13" customFormat="1" ht="27" customHeight="1">
      <c r="A1168" s="3">
        <v>1167</v>
      </c>
      <c r="B1168" s="22" t="s">
        <v>2049</v>
      </c>
      <c r="C1168" s="22" t="s">
        <v>2050</v>
      </c>
    </row>
    <row r="1169" spans="1:3" s="13" customFormat="1" ht="27" customHeight="1">
      <c r="A1169" s="3">
        <v>1168</v>
      </c>
      <c r="B1169" s="22" t="s">
        <v>2051</v>
      </c>
      <c r="C1169" s="22" t="s">
        <v>2052</v>
      </c>
    </row>
    <row r="1170" spans="1:3" s="13" customFormat="1" ht="27" customHeight="1">
      <c r="A1170" s="3">
        <v>1169</v>
      </c>
      <c r="B1170" s="22" t="s">
        <v>2053</v>
      </c>
      <c r="C1170" s="22" t="s">
        <v>2054</v>
      </c>
    </row>
    <row r="1171" spans="1:3" s="13" customFormat="1" ht="27" customHeight="1">
      <c r="A1171" s="3">
        <v>1170</v>
      </c>
      <c r="B1171" s="22" t="s">
        <v>2055</v>
      </c>
      <c r="C1171" s="22" t="s">
        <v>2056</v>
      </c>
    </row>
    <row r="1172" spans="1:3" s="13" customFormat="1" ht="27" customHeight="1">
      <c r="A1172" s="3">
        <v>1171</v>
      </c>
      <c r="B1172" s="22" t="s">
        <v>2057</v>
      </c>
      <c r="C1172" s="22" t="s">
        <v>2058</v>
      </c>
    </row>
    <row r="1173" spans="1:3" s="13" customFormat="1" ht="27" customHeight="1">
      <c r="A1173" s="3">
        <v>1172</v>
      </c>
      <c r="B1173" s="22" t="s">
        <v>2059</v>
      </c>
      <c r="C1173" s="22" t="s">
        <v>2060</v>
      </c>
    </row>
    <row r="1174" spans="1:3" s="13" customFormat="1" ht="27" customHeight="1">
      <c r="A1174" s="3">
        <v>1173</v>
      </c>
      <c r="B1174" s="22" t="s">
        <v>2061</v>
      </c>
      <c r="C1174" s="22" t="s">
        <v>2062</v>
      </c>
    </row>
    <row r="1175" spans="1:3" s="13" customFormat="1" ht="27" customHeight="1">
      <c r="A1175" s="3">
        <v>1174</v>
      </c>
      <c r="B1175" s="22" t="s">
        <v>2063</v>
      </c>
      <c r="C1175" s="22" t="s">
        <v>2064</v>
      </c>
    </row>
    <row r="1176" spans="1:3" s="13" customFormat="1" ht="27" customHeight="1">
      <c r="A1176" s="3">
        <v>1175</v>
      </c>
      <c r="B1176" s="22" t="s">
        <v>2065</v>
      </c>
      <c r="C1176" s="22" t="s">
        <v>2066</v>
      </c>
    </row>
    <row r="1177" spans="1:3" s="13" customFormat="1" ht="27" customHeight="1">
      <c r="A1177" s="3">
        <v>1176</v>
      </c>
      <c r="B1177" s="22" t="s">
        <v>2067</v>
      </c>
      <c r="C1177" s="25" t="s">
        <v>2068</v>
      </c>
    </row>
    <row r="1178" spans="1:3" s="13" customFormat="1" ht="27" customHeight="1">
      <c r="A1178" s="3">
        <v>1177</v>
      </c>
      <c r="B1178" s="22" t="s">
        <v>2069</v>
      </c>
      <c r="C1178" s="22" t="s">
        <v>2070</v>
      </c>
    </row>
    <row r="1179" spans="1:3" s="13" customFormat="1" ht="27" customHeight="1">
      <c r="A1179" s="3">
        <v>1178</v>
      </c>
      <c r="B1179" s="22" t="s">
        <v>2071</v>
      </c>
      <c r="C1179" s="22" t="s">
        <v>2072</v>
      </c>
    </row>
    <row r="1180" spans="1:3" s="13" customFormat="1" ht="27" customHeight="1">
      <c r="A1180" s="3">
        <v>1179</v>
      </c>
      <c r="B1180" s="22" t="s">
        <v>2073</v>
      </c>
      <c r="C1180" s="22" t="s">
        <v>2074</v>
      </c>
    </row>
    <row r="1181" spans="1:3" s="13" customFormat="1" ht="27" customHeight="1">
      <c r="A1181" s="3">
        <v>1180</v>
      </c>
      <c r="B1181" s="22" t="s">
        <v>2075</v>
      </c>
      <c r="C1181" s="22" t="s">
        <v>2076</v>
      </c>
    </row>
    <row r="1182" spans="1:3" s="13" customFormat="1" ht="27" customHeight="1">
      <c r="A1182" s="3">
        <v>1181</v>
      </c>
      <c r="B1182" s="22" t="s">
        <v>2077</v>
      </c>
      <c r="C1182" s="22" t="s">
        <v>2078</v>
      </c>
    </row>
    <row r="1183" spans="1:3" s="13" customFormat="1" ht="27" customHeight="1">
      <c r="A1183" s="3">
        <v>1182</v>
      </c>
      <c r="B1183" s="22" t="s">
        <v>2079</v>
      </c>
      <c r="C1183" s="22" t="s">
        <v>2080</v>
      </c>
    </row>
    <row r="1184" spans="1:3" s="13" customFormat="1" ht="27" customHeight="1">
      <c r="A1184" s="3">
        <v>1183</v>
      </c>
      <c r="B1184" s="22" t="s">
        <v>2081</v>
      </c>
      <c r="C1184" s="22" t="s">
        <v>2082</v>
      </c>
    </row>
    <row r="1185" spans="1:3" s="13" customFormat="1" ht="27" customHeight="1">
      <c r="A1185" s="3">
        <v>1184</v>
      </c>
      <c r="B1185" s="22" t="s">
        <v>2083</v>
      </c>
      <c r="C1185" s="22" t="s">
        <v>2084</v>
      </c>
    </row>
    <row r="1186" spans="1:3" s="13" customFormat="1" ht="27" customHeight="1">
      <c r="A1186" s="3">
        <v>1185</v>
      </c>
      <c r="B1186" s="22" t="s">
        <v>2085</v>
      </c>
      <c r="C1186" s="22" t="s">
        <v>2086</v>
      </c>
    </row>
    <row r="1187" spans="1:3" s="13" customFormat="1" ht="27" customHeight="1">
      <c r="A1187" s="3">
        <v>1186</v>
      </c>
      <c r="B1187" s="24" t="s">
        <v>2087</v>
      </c>
      <c r="C1187" s="24" t="s">
        <v>2088</v>
      </c>
    </row>
    <row r="1188" spans="1:3" s="13" customFormat="1" ht="27" customHeight="1">
      <c r="A1188" s="3">
        <v>1187</v>
      </c>
      <c r="B1188" s="24" t="s">
        <v>2089</v>
      </c>
      <c r="C1188" s="24" t="s">
        <v>2090</v>
      </c>
    </row>
    <row r="1189" spans="1:3" s="13" customFormat="1" ht="27" customHeight="1">
      <c r="A1189" s="3">
        <v>1188</v>
      </c>
      <c r="B1189" s="24" t="s">
        <v>2091</v>
      </c>
      <c r="C1189" s="24" t="s">
        <v>2092</v>
      </c>
    </row>
    <row r="1190" spans="1:3" s="13" customFormat="1" ht="27" customHeight="1">
      <c r="A1190" s="3">
        <v>1189</v>
      </c>
      <c r="B1190" s="24" t="s">
        <v>2093</v>
      </c>
      <c r="C1190" s="24" t="s">
        <v>2094</v>
      </c>
    </row>
    <row r="1191" spans="1:3" s="13" customFormat="1" ht="27" customHeight="1">
      <c r="A1191" s="3">
        <v>1190</v>
      </c>
      <c r="B1191" s="24" t="s">
        <v>2095</v>
      </c>
      <c r="C1191" s="24" t="s">
        <v>2096</v>
      </c>
    </row>
    <row r="1192" spans="1:3" s="13" customFormat="1" ht="27" customHeight="1">
      <c r="A1192" s="3">
        <v>1191</v>
      </c>
      <c r="B1192" s="24" t="s">
        <v>2097</v>
      </c>
      <c r="C1192" s="24" t="s">
        <v>2098</v>
      </c>
    </row>
    <row r="1193" spans="1:3" s="13" customFormat="1" ht="27" customHeight="1">
      <c r="A1193" s="3">
        <v>1192</v>
      </c>
      <c r="B1193" s="24" t="s">
        <v>2099</v>
      </c>
      <c r="C1193" s="24" t="s">
        <v>2100</v>
      </c>
    </row>
    <row r="1194" spans="1:3" s="13" customFormat="1" ht="27" customHeight="1">
      <c r="A1194" s="3">
        <v>1193</v>
      </c>
      <c r="B1194" s="22" t="s">
        <v>2101</v>
      </c>
      <c r="C1194" s="22" t="s">
        <v>2102</v>
      </c>
    </row>
    <row r="1195" spans="1:3" s="13" customFormat="1" ht="27" customHeight="1">
      <c r="A1195" s="3">
        <v>1194</v>
      </c>
      <c r="B1195" s="22" t="s">
        <v>2103</v>
      </c>
      <c r="C1195" s="22" t="s">
        <v>2104</v>
      </c>
    </row>
    <row r="1196" spans="1:3" s="13" customFormat="1" ht="27" customHeight="1">
      <c r="A1196" s="3">
        <v>1195</v>
      </c>
      <c r="B1196" s="22" t="s">
        <v>2105</v>
      </c>
      <c r="C1196" s="22" t="s">
        <v>2106</v>
      </c>
    </row>
    <row r="1197" spans="1:3" s="13" customFormat="1" ht="27" customHeight="1">
      <c r="A1197" s="3">
        <v>1196</v>
      </c>
      <c r="B1197" s="22" t="s">
        <v>2107</v>
      </c>
      <c r="C1197" s="22" t="s">
        <v>2108</v>
      </c>
    </row>
    <row r="1198" spans="1:3" s="13" customFormat="1" ht="27" customHeight="1">
      <c r="A1198" s="3">
        <v>1197</v>
      </c>
      <c r="B1198" s="22" t="s">
        <v>2109</v>
      </c>
      <c r="C1198" s="22" t="s">
        <v>2110</v>
      </c>
    </row>
    <row r="1199" spans="1:3" s="13" customFormat="1" ht="27" customHeight="1">
      <c r="A1199" s="3">
        <v>1198</v>
      </c>
      <c r="B1199" s="22" t="s">
        <v>2111</v>
      </c>
      <c r="C1199" s="22" t="s">
        <v>2112</v>
      </c>
    </row>
    <row r="1200" spans="1:3" s="13" customFormat="1" ht="27" customHeight="1">
      <c r="A1200" s="3">
        <v>1199</v>
      </c>
      <c r="B1200" s="22" t="s">
        <v>2113</v>
      </c>
      <c r="C1200" s="22" t="s">
        <v>2114</v>
      </c>
    </row>
    <row r="1201" spans="1:3" s="13" customFormat="1" ht="27" customHeight="1">
      <c r="A1201" s="3">
        <v>1200</v>
      </c>
      <c r="B1201" s="22" t="s">
        <v>2115</v>
      </c>
      <c r="C1201" s="22" t="s">
        <v>2116</v>
      </c>
    </row>
    <row r="1202" spans="1:3" s="13" customFormat="1" ht="27" customHeight="1">
      <c r="A1202" s="3">
        <v>1201</v>
      </c>
      <c r="B1202" s="22" t="s">
        <v>2117</v>
      </c>
      <c r="C1202" s="22" t="s">
        <v>2118</v>
      </c>
    </row>
    <row r="1203" spans="1:3" s="13" customFormat="1" ht="27" customHeight="1">
      <c r="A1203" s="3">
        <v>1202</v>
      </c>
      <c r="B1203" s="22" t="s">
        <v>2119</v>
      </c>
      <c r="C1203" s="22" t="s">
        <v>2120</v>
      </c>
    </row>
    <row r="1204" spans="1:3" s="13" customFormat="1" ht="27" customHeight="1">
      <c r="A1204" s="3">
        <v>1203</v>
      </c>
      <c r="B1204" s="22" t="s">
        <v>2121</v>
      </c>
      <c r="C1204" s="22" t="s">
        <v>2122</v>
      </c>
    </row>
    <row r="1205" spans="1:3" s="13" customFormat="1" ht="27" customHeight="1">
      <c r="A1205" s="3">
        <v>1204</v>
      </c>
      <c r="B1205" s="22" t="s">
        <v>2123</v>
      </c>
      <c r="C1205" s="22" t="s">
        <v>2124</v>
      </c>
    </row>
    <row r="1206" spans="1:3" s="13" customFormat="1" ht="27" customHeight="1">
      <c r="A1206" s="3">
        <v>1205</v>
      </c>
      <c r="B1206" s="22" t="s">
        <v>2125</v>
      </c>
      <c r="C1206" s="22" t="s">
        <v>2126</v>
      </c>
    </row>
    <row r="1207" spans="1:3" s="13" customFormat="1" ht="27" customHeight="1">
      <c r="A1207" s="3">
        <v>1206</v>
      </c>
      <c r="B1207" s="22" t="s">
        <v>2127</v>
      </c>
      <c r="C1207" s="22" t="s">
        <v>2128</v>
      </c>
    </row>
    <row r="1208" spans="1:3" s="13" customFormat="1" ht="27" customHeight="1">
      <c r="A1208" s="3">
        <v>1207</v>
      </c>
      <c r="B1208" s="22" t="s">
        <v>2129</v>
      </c>
      <c r="C1208" s="22" t="s">
        <v>2130</v>
      </c>
    </row>
    <row r="1209" spans="1:3" s="13" customFormat="1" ht="27" customHeight="1">
      <c r="A1209" s="3">
        <v>1208</v>
      </c>
      <c r="B1209" s="22" t="s">
        <v>2131</v>
      </c>
      <c r="C1209" s="22" t="s">
        <v>2132</v>
      </c>
    </row>
    <row r="1210" spans="1:3" s="13" customFormat="1" ht="27" customHeight="1">
      <c r="A1210" s="3">
        <v>1209</v>
      </c>
      <c r="B1210" s="22" t="s">
        <v>2541</v>
      </c>
      <c r="C1210" s="22" t="s">
        <v>2133</v>
      </c>
    </row>
    <row r="1211" spans="1:3" s="13" customFormat="1" ht="27" customHeight="1">
      <c r="A1211" s="3">
        <v>1210</v>
      </c>
      <c r="B1211" s="22" t="s">
        <v>2134</v>
      </c>
      <c r="C1211" s="22" t="s">
        <v>2135</v>
      </c>
    </row>
    <row r="1212" spans="1:3" s="13" customFormat="1" ht="27" customHeight="1">
      <c r="A1212" s="3">
        <v>1211</v>
      </c>
      <c r="B1212" s="24" t="s">
        <v>2136</v>
      </c>
      <c r="C1212" s="24" t="s">
        <v>2137</v>
      </c>
    </row>
    <row r="1213" spans="1:3" s="13" customFormat="1" ht="27" customHeight="1">
      <c r="A1213" s="3">
        <v>1212</v>
      </c>
      <c r="B1213" s="22" t="s">
        <v>2138</v>
      </c>
      <c r="C1213" s="22" t="s">
        <v>2139</v>
      </c>
    </row>
    <row r="1214" spans="1:3" s="13" customFormat="1" ht="27" customHeight="1">
      <c r="A1214" s="3">
        <v>1213</v>
      </c>
      <c r="B1214" s="24" t="s">
        <v>2140</v>
      </c>
      <c r="C1214" s="24" t="s">
        <v>2141</v>
      </c>
    </row>
    <row r="1215" spans="1:3" s="13" customFormat="1" ht="27" customHeight="1">
      <c r="A1215" s="3">
        <v>1214</v>
      </c>
      <c r="B1215" s="22" t="s">
        <v>2142</v>
      </c>
      <c r="C1215" s="22" t="s">
        <v>2143</v>
      </c>
    </row>
    <row r="1216" spans="1:3" s="13" customFormat="1" ht="27" customHeight="1">
      <c r="A1216" s="3">
        <v>1215</v>
      </c>
      <c r="B1216" s="22" t="s">
        <v>2144</v>
      </c>
      <c r="C1216" s="22" t="s">
        <v>2145</v>
      </c>
    </row>
    <row r="1217" spans="1:3" s="13" customFormat="1" ht="27" customHeight="1">
      <c r="A1217" s="3">
        <v>1216</v>
      </c>
      <c r="B1217" s="22" t="s">
        <v>2146</v>
      </c>
      <c r="C1217" s="22" t="s">
        <v>2147</v>
      </c>
    </row>
    <row r="1218" spans="1:3" s="13" customFormat="1" ht="27" customHeight="1">
      <c r="A1218" s="3">
        <v>1217</v>
      </c>
      <c r="B1218" s="22" t="s">
        <v>2148</v>
      </c>
      <c r="C1218" s="22" t="s">
        <v>2149</v>
      </c>
    </row>
    <row r="1219" spans="1:3" s="13" customFormat="1" ht="27" customHeight="1">
      <c r="A1219" s="3">
        <v>1218</v>
      </c>
      <c r="B1219" s="22" t="s">
        <v>2150</v>
      </c>
      <c r="C1219" s="22" t="s">
        <v>2151</v>
      </c>
    </row>
    <row r="1220" spans="1:3" s="13" customFormat="1" ht="27" customHeight="1">
      <c r="A1220" s="3">
        <v>1219</v>
      </c>
      <c r="B1220" s="22" t="s">
        <v>2152</v>
      </c>
      <c r="C1220" s="22" t="s">
        <v>2153</v>
      </c>
    </row>
    <row r="1221" spans="1:3" s="13" customFormat="1" ht="27" customHeight="1">
      <c r="A1221" s="3">
        <v>1220</v>
      </c>
      <c r="B1221" s="24" t="s">
        <v>2154</v>
      </c>
      <c r="C1221" s="24" t="s">
        <v>2155</v>
      </c>
    </row>
    <row r="1222" spans="1:3" s="5" customFormat="1" ht="27" customHeight="1">
      <c r="A1222" s="3">
        <v>1221</v>
      </c>
      <c r="B1222" s="10" t="s">
        <v>2156</v>
      </c>
      <c r="C1222" s="10" t="s">
        <v>2157</v>
      </c>
    </row>
    <row r="1223" spans="1:3" s="5" customFormat="1" ht="27" customHeight="1">
      <c r="A1223" s="3">
        <v>1222</v>
      </c>
      <c r="B1223" s="10" t="s">
        <v>2158</v>
      </c>
      <c r="C1223" s="10" t="s">
        <v>2159</v>
      </c>
    </row>
    <row r="1224" spans="1:3" s="5" customFormat="1" ht="27" customHeight="1">
      <c r="A1224" s="3">
        <v>1223</v>
      </c>
      <c r="B1224" s="10" t="s">
        <v>2160</v>
      </c>
      <c r="C1224" s="10" t="s">
        <v>2161</v>
      </c>
    </row>
    <row r="1225" spans="1:3" s="5" customFormat="1" ht="27" customHeight="1">
      <c r="A1225" s="3">
        <v>1224</v>
      </c>
      <c r="B1225" s="10" t="s">
        <v>2162</v>
      </c>
      <c r="C1225" s="10" t="s">
        <v>2163</v>
      </c>
    </row>
    <row r="1226" spans="1:3" s="5" customFormat="1" ht="27" customHeight="1">
      <c r="A1226" s="3">
        <v>1225</v>
      </c>
      <c r="B1226" s="10" t="s">
        <v>2164</v>
      </c>
      <c r="C1226" s="10" t="s">
        <v>2165</v>
      </c>
    </row>
    <row r="1227" spans="1:3" s="5" customFormat="1" ht="27" customHeight="1">
      <c r="A1227" s="3">
        <v>1226</v>
      </c>
      <c r="B1227" s="10" t="s">
        <v>2166</v>
      </c>
      <c r="C1227" s="10" t="s">
        <v>2167</v>
      </c>
    </row>
    <row r="1228" spans="1:3" s="5" customFormat="1" ht="27" customHeight="1">
      <c r="A1228" s="3">
        <v>1227</v>
      </c>
      <c r="B1228" s="10" t="s">
        <v>2168</v>
      </c>
      <c r="C1228" s="10" t="s">
        <v>2169</v>
      </c>
    </row>
    <row r="1229" spans="1:3" s="5" customFormat="1" ht="27" customHeight="1">
      <c r="A1229" s="3">
        <v>1228</v>
      </c>
      <c r="B1229" s="10" t="s">
        <v>2170</v>
      </c>
      <c r="C1229" s="10" t="s">
        <v>2171</v>
      </c>
    </row>
    <row r="1230" spans="1:3" s="5" customFormat="1" ht="27" customHeight="1">
      <c r="A1230" s="3">
        <v>1229</v>
      </c>
      <c r="B1230" s="10" t="s">
        <v>2172</v>
      </c>
      <c r="C1230" s="10" t="s">
        <v>2173</v>
      </c>
    </row>
    <row r="1231" spans="1:3" s="5" customFormat="1" ht="27" customHeight="1">
      <c r="A1231" s="3">
        <v>1230</v>
      </c>
      <c r="B1231" s="10" t="s">
        <v>2174</v>
      </c>
      <c r="C1231" s="10" t="s">
        <v>2175</v>
      </c>
    </row>
    <row r="1232" spans="1:3" s="5" customFormat="1" ht="27" customHeight="1">
      <c r="A1232" s="3">
        <v>1231</v>
      </c>
      <c r="B1232" s="10" t="s">
        <v>2176</v>
      </c>
      <c r="C1232" s="10" t="s">
        <v>2177</v>
      </c>
    </row>
    <row r="1233" spans="1:3" s="5" customFormat="1" ht="27" customHeight="1">
      <c r="A1233" s="3">
        <v>1232</v>
      </c>
      <c r="B1233" s="10" t="s">
        <v>2178</v>
      </c>
      <c r="C1233" s="10" t="s">
        <v>2179</v>
      </c>
    </row>
    <row r="1234" spans="1:3" s="5" customFormat="1" ht="27" customHeight="1">
      <c r="A1234" s="3">
        <v>1233</v>
      </c>
      <c r="B1234" s="10" t="s">
        <v>2180</v>
      </c>
      <c r="C1234" s="10" t="s">
        <v>2181</v>
      </c>
    </row>
    <row r="1235" spans="1:3" s="5" customFormat="1" ht="27" customHeight="1">
      <c r="A1235" s="3">
        <v>1234</v>
      </c>
      <c r="B1235" s="10" t="s">
        <v>2182</v>
      </c>
      <c r="C1235" s="10" t="s">
        <v>2183</v>
      </c>
    </row>
    <row r="1236" spans="1:3" s="5" customFormat="1" ht="27" customHeight="1">
      <c r="A1236" s="3">
        <v>1235</v>
      </c>
      <c r="B1236" s="10" t="s">
        <v>2184</v>
      </c>
      <c r="C1236" s="10" t="s">
        <v>2185</v>
      </c>
    </row>
    <row r="1237" spans="1:3" s="5" customFormat="1" ht="27" customHeight="1">
      <c r="A1237" s="3">
        <v>1236</v>
      </c>
      <c r="B1237" s="10" t="s">
        <v>2186</v>
      </c>
      <c r="C1237" s="10" t="s">
        <v>2187</v>
      </c>
    </row>
    <row r="1238" spans="1:3" s="5" customFormat="1" ht="27" customHeight="1">
      <c r="A1238" s="3">
        <v>1237</v>
      </c>
      <c r="B1238" s="10" t="s">
        <v>2188</v>
      </c>
      <c r="C1238" s="10" t="s">
        <v>2189</v>
      </c>
    </row>
    <row r="1239" spans="1:3" s="5" customFormat="1" ht="27" customHeight="1">
      <c r="A1239" s="3">
        <v>1238</v>
      </c>
      <c r="B1239" s="10" t="s">
        <v>2190</v>
      </c>
      <c r="C1239" s="10" t="s">
        <v>2191</v>
      </c>
    </row>
    <row r="1240" spans="1:3" s="5" customFormat="1" ht="27" customHeight="1">
      <c r="A1240" s="3">
        <v>1239</v>
      </c>
      <c r="B1240" s="10" t="s">
        <v>2192</v>
      </c>
      <c r="C1240" s="10" t="s">
        <v>2193</v>
      </c>
    </row>
    <row r="1241" spans="1:3" s="5" customFormat="1" ht="27" customHeight="1">
      <c r="A1241" s="3">
        <v>1240</v>
      </c>
      <c r="B1241" s="10" t="s">
        <v>2194</v>
      </c>
      <c r="C1241" s="10" t="s">
        <v>2195</v>
      </c>
    </row>
    <row r="1242" spans="1:3" s="5" customFormat="1" ht="27" customHeight="1">
      <c r="A1242" s="3">
        <v>1241</v>
      </c>
      <c r="B1242" s="10" t="s">
        <v>2196</v>
      </c>
      <c r="C1242" s="10" t="s">
        <v>2197</v>
      </c>
    </row>
    <row r="1243" spans="1:3" s="5" customFormat="1" ht="27" customHeight="1">
      <c r="A1243" s="3">
        <v>1242</v>
      </c>
      <c r="B1243" s="10" t="s">
        <v>2198</v>
      </c>
      <c r="C1243" s="10" t="s">
        <v>2199</v>
      </c>
    </row>
    <row r="1244" spans="1:3" s="5" customFormat="1" ht="27" customHeight="1">
      <c r="A1244" s="3">
        <v>1243</v>
      </c>
      <c r="B1244" s="10" t="s">
        <v>2200</v>
      </c>
      <c r="C1244" s="10" t="s">
        <v>2201</v>
      </c>
    </row>
    <row r="1245" spans="1:3" s="5" customFormat="1" ht="27" customHeight="1">
      <c r="A1245" s="3">
        <v>1244</v>
      </c>
      <c r="B1245" s="10" t="s">
        <v>2202</v>
      </c>
      <c r="C1245" s="10" t="s">
        <v>2203</v>
      </c>
    </row>
    <row r="1246" spans="1:3" s="5" customFormat="1" ht="27" customHeight="1">
      <c r="A1246" s="3">
        <v>1245</v>
      </c>
      <c r="B1246" s="10" t="s">
        <v>2204</v>
      </c>
      <c r="C1246" s="10" t="s">
        <v>2205</v>
      </c>
    </row>
    <row r="1247" spans="1:3" s="5" customFormat="1" ht="27" customHeight="1">
      <c r="A1247" s="3">
        <v>1246</v>
      </c>
      <c r="B1247" s="10" t="s">
        <v>2206</v>
      </c>
      <c r="C1247" s="10" t="s">
        <v>2207</v>
      </c>
    </row>
    <row r="1248" spans="1:3" s="5" customFormat="1" ht="27" customHeight="1">
      <c r="A1248" s="3">
        <v>1247</v>
      </c>
      <c r="B1248" s="10" t="s">
        <v>2208</v>
      </c>
      <c r="C1248" s="10" t="s">
        <v>2209</v>
      </c>
    </row>
    <row r="1249" spans="1:3" s="5" customFormat="1" ht="27" customHeight="1">
      <c r="A1249" s="3">
        <v>1248</v>
      </c>
      <c r="B1249" s="10" t="s">
        <v>2210</v>
      </c>
      <c r="C1249" s="10" t="s">
        <v>2211</v>
      </c>
    </row>
    <row r="1250" spans="1:3" s="5" customFormat="1" ht="27" customHeight="1">
      <c r="A1250" s="3">
        <v>1249</v>
      </c>
      <c r="B1250" s="10" t="s">
        <v>2212</v>
      </c>
      <c r="C1250" s="10" t="s">
        <v>2213</v>
      </c>
    </row>
    <row r="1251" spans="1:3" s="5" customFormat="1" ht="27" customHeight="1">
      <c r="A1251" s="3">
        <v>1250</v>
      </c>
      <c r="B1251" s="10" t="s">
        <v>2214</v>
      </c>
      <c r="C1251" s="10" t="s">
        <v>2215</v>
      </c>
    </row>
    <row r="1252" spans="1:3" s="5" customFormat="1" ht="27" customHeight="1">
      <c r="A1252" s="3">
        <v>1251</v>
      </c>
      <c r="B1252" s="10" t="s">
        <v>2216</v>
      </c>
      <c r="C1252" s="10" t="s">
        <v>2217</v>
      </c>
    </row>
    <row r="1253" spans="1:3" s="5" customFormat="1" ht="27" customHeight="1">
      <c r="A1253" s="3">
        <v>1252</v>
      </c>
      <c r="B1253" s="10" t="s">
        <v>2218</v>
      </c>
      <c r="C1253" s="10" t="s">
        <v>2219</v>
      </c>
    </row>
    <row r="1254" spans="1:3" s="5" customFormat="1" ht="27" customHeight="1">
      <c r="A1254" s="3">
        <v>1253</v>
      </c>
      <c r="B1254" s="10" t="s">
        <v>2220</v>
      </c>
      <c r="C1254" s="10" t="s">
        <v>2221</v>
      </c>
    </row>
    <row r="1255" spans="1:3" s="5" customFormat="1" ht="27" customHeight="1">
      <c r="A1255" s="3">
        <v>1254</v>
      </c>
      <c r="B1255" s="10" t="s">
        <v>2222</v>
      </c>
      <c r="C1255" s="10" t="s">
        <v>2223</v>
      </c>
    </row>
    <row r="1256" spans="1:3" s="5" customFormat="1" ht="27" customHeight="1">
      <c r="A1256" s="3">
        <v>1255</v>
      </c>
      <c r="B1256" s="10" t="s">
        <v>2224</v>
      </c>
      <c r="C1256" s="10" t="s">
        <v>2225</v>
      </c>
    </row>
    <row r="1257" spans="1:3" s="5" customFormat="1" ht="27" customHeight="1">
      <c r="A1257" s="3">
        <v>1256</v>
      </c>
      <c r="B1257" s="10" t="s">
        <v>2226</v>
      </c>
      <c r="C1257" s="10" t="s">
        <v>2227</v>
      </c>
    </row>
    <row r="1258" spans="1:3" s="5" customFormat="1" ht="27" customHeight="1">
      <c r="A1258" s="3">
        <v>1257</v>
      </c>
      <c r="B1258" s="10" t="s">
        <v>2228</v>
      </c>
      <c r="C1258" s="10" t="s">
        <v>2229</v>
      </c>
    </row>
    <row r="1259" spans="1:3" s="5" customFormat="1" ht="27" customHeight="1">
      <c r="A1259" s="3">
        <v>1258</v>
      </c>
      <c r="B1259" s="10" t="s">
        <v>2230</v>
      </c>
      <c r="C1259" s="10" t="s">
        <v>2231</v>
      </c>
    </row>
    <row r="1260" spans="1:3" s="5" customFormat="1" ht="27" customHeight="1">
      <c r="A1260" s="3">
        <v>1259</v>
      </c>
      <c r="B1260" s="10" t="s">
        <v>2232</v>
      </c>
      <c r="C1260" s="10" t="s">
        <v>2233</v>
      </c>
    </row>
    <row r="1261" spans="1:3" s="5" customFormat="1" ht="27" customHeight="1">
      <c r="A1261" s="3">
        <v>1260</v>
      </c>
      <c r="B1261" s="10" t="s">
        <v>2234</v>
      </c>
      <c r="C1261" s="10" t="s">
        <v>2235</v>
      </c>
    </row>
    <row r="1262" spans="1:3" s="5" customFormat="1" ht="27" customHeight="1">
      <c r="A1262" s="3">
        <v>1261</v>
      </c>
      <c r="B1262" s="10" t="s">
        <v>2236</v>
      </c>
      <c r="C1262" s="10" t="s">
        <v>2237</v>
      </c>
    </row>
    <row r="1263" spans="1:3" s="5" customFormat="1" ht="27" customHeight="1">
      <c r="A1263" s="3">
        <v>1262</v>
      </c>
      <c r="B1263" s="10" t="s">
        <v>2238</v>
      </c>
      <c r="C1263" s="10" t="s">
        <v>2239</v>
      </c>
    </row>
    <row r="1264" spans="1:3" s="5" customFormat="1" ht="27" customHeight="1">
      <c r="A1264" s="3">
        <v>1263</v>
      </c>
      <c r="B1264" s="10" t="s">
        <v>2240</v>
      </c>
      <c r="C1264" s="10" t="s">
        <v>2241</v>
      </c>
    </row>
    <row r="1265" spans="1:3" s="5" customFormat="1" ht="27" customHeight="1">
      <c r="A1265" s="3">
        <v>1264</v>
      </c>
      <c r="B1265" s="10" t="s">
        <v>2242</v>
      </c>
      <c r="C1265" s="10" t="s">
        <v>2243</v>
      </c>
    </row>
    <row r="1266" spans="1:3" s="5" customFormat="1" ht="27" customHeight="1">
      <c r="A1266" s="3">
        <v>1265</v>
      </c>
      <c r="B1266" s="10" t="s">
        <v>2244</v>
      </c>
      <c r="C1266" s="10" t="s">
        <v>2245</v>
      </c>
    </row>
    <row r="1267" spans="1:3" s="5" customFormat="1" ht="27" customHeight="1">
      <c r="A1267" s="3">
        <v>1266</v>
      </c>
      <c r="B1267" s="10" t="s">
        <v>2246</v>
      </c>
      <c r="C1267" s="10" t="s">
        <v>2247</v>
      </c>
    </row>
    <row r="1268" spans="1:3" s="5" customFormat="1" ht="27" customHeight="1">
      <c r="A1268" s="3">
        <v>1267</v>
      </c>
      <c r="B1268" s="10" t="s">
        <v>2248</v>
      </c>
      <c r="C1268" s="10" t="s">
        <v>2249</v>
      </c>
    </row>
    <row r="1269" spans="1:3" s="5" customFormat="1" ht="27" customHeight="1">
      <c r="A1269" s="3">
        <v>1268</v>
      </c>
      <c r="B1269" s="10" t="s">
        <v>2250</v>
      </c>
      <c r="C1269" s="21">
        <v>310110000890464</v>
      </c>
    </row>
    <row r="1270" spans="1:3" s="5" customFormat="1" ht="27" customHeight="1">
      <c r="A1270" s="3">
        <v>1269</v>
      </c>
      <c r="B1270" s="10" t="s">
        <v>2251</v>
      </c>
      <c r="C1270" s="21">
        <v>310113001323764</v>
      </c>
    </row>
    <row r="1271" spans="1:3" s="5" customFormat="1" ht="27" customHeight="1">
      <c r="A1271" s="3">
        <v>1270</v>
      </c>
      <c r="B1271" s="10" t="s">
        <v>2252</v>
      </c>
      <c r="C1271" s="21">
        <v>310110000701824</v>
      </c>
    </row>
    <row r="1272" spans="1:3" s="5" customFormat="1" ht="27" customHeight="1">
      <c r="A1272" s="3">
        <v>1271</v>
      </c>
      <c r="B1272" s="10" t="s">
        <v>2253</v>
      </c>
      <c r="C1272" s="21">
        <v>310110000752674</v>
      </c>
    </row>
    <row r="1273" spans="1:3" s="5" customFormat="1" ht="27" customHeight="1">
      <c r="A1273" s="3">
        <v>1272</v>
      </c>
      <c r="B1273" s="22" t="s">
        <v>2542</v>
      </c>
      <c r="C1273" s="31" t="s">
        <v>2254</v>
      </c>
    </row>
  </sheetData>
  <phoneticPr fontId="1" type="noConversion"/>
  <conditionalFormatting sqref="B153">
    <cfRule type="duplicateValues" dxfId="166" priority="168" stopIfTrue="1"/>
  </conditionalFormatting>
  <conditionalFormatting sqref="B154">
    <cfRule type="duplicateValues" dxfId="165" priority="167" stopIfTrue="1"/>
  </conditionalFormatting>
  <conditionalFormatting sqref="B155">
    <cfRule type="duplicateValues" dxfId="164" priority="166" stopIfTrue="1"/>
  </conditionalFormatting>
  <conditionalFormatting sqref="B156">
    <cfRule type="duplicateValues" dxfId="163" priority="165" stopIfTrue="1"/>
  </conditionalFormatting>
  <conditionalFormatting sqref="B157">
    <cfRule type="duplicateValues" dxfId="162" priority="164" stopIfTrue="1"/>
  </conditionalFormatting>
  <conditionalFormatting sqref="B158">
    <cfRule type="duplicateValues" dxfId="161" priority="163" stopIfTrue="1"/>
  </conditionalFormatting>
  <conditionalFormatting sqref="B159">
    <cfRule type="duplicateValues" dxfId="160" priority="162" stopIfTrue="1"/>
  </conditionalFormatting>
  <conditionalFormatting sqref="B160">
    <cfRule type="duplicateValues" dxfId="159" priority="161" stopIfTrue="1"/>
  </conditionalFormatting>
  <conditionalFormatting sqref="B161">
    <cfRule type="duplicateValues" dxfId="158" priority="160" stopIfTrue="1"/>
  </conditionalFormatting>
  <conditionalFormatting sqref="B162">
    <cfRule type="duplicateValues" dxfId="157" priority="159" stopIfTrue="1"/>
  </conditionalFormatting>
  <conditionalFormatting sqref="B163">
    <cfRule type="duplicateValues" dxfId="156" priority="158" stopIfTrue="1"/>
  </conditionalFormatting>
  <conditionalFormatting sqref="B164">
    <cfRule type="duplicateValues" dxfId="155" priority="157" stopIfTrue="1"/>
  </conditionalFormatting>
  <conditionalFormatting sqref="B165">
    <cfRule type="duplicateValues" dxfId="154" priority="156" stopIfTrue="1"/>
  </conditionalFormatting>
  <conditionalFormatting sqref="B166">
    <cfRule type="duplicateValues" dxfId="153" priority="155" stopIfTrue="1"/>
  </conditionalFormatting>
  <conditionalFormatting sqref="B167">
    <cfRule type="duplicateValues" dxfId="152" priority="154" stopIfTrue="1"/>
  </conditionalFormatting>
  <conditionalFormatting sqref="B168">
    <cfRule type="duplicateValues" dxfId="151" priority="153" stopIfTrue="1"/>
  </conditionalFormatting>
  <conditionalFormatting sqref="B169">
    <cfRule type="duplicateValues" dxfId="150" priority="152" stopIfTrue="1"/>
  </conditionalFormatting>
  <conditionalFormatting sqref="B170">
    <cfRule type="duplicateValues" dxfId="149" priority="151" stopIfTrue="1"/>
  </conditionalFormatting>
  <conditionalFormatting sqref="B171:B172">
    <cfRule type="duplicateValues" dxfId="148" priority="150" stopIfTrue="1"/>
  </conditionalFormatting>
  <conditionalFormatting sqref="B173:B189">
    <cfRule type="duplicateValues" dxfId="147" priority="149" stopIfTrue="1"/>
  </conditionalFormatting>
  <conditionalFormatting sqref="B190">
    <cfRule type="duplicateValues" dxfId="146" priority="148" stopIfTrue="1"/>
  </conditionalFormatting>
  <conditionalFormatting sqref="B191:B207">
    <cfRule type="duplicateValues" dxfId="145" priority="147" stopIfTrue="1"/>
  </conditionalFormatting>
  <conditionalFormatting sqref="B208:B225">
    <cfRule type="duplicateValues" dxfId="144" priority="146" stopIfTrue="1"/>
  </conditionalFormatting>
  <conditionalFormatting sqref="B226:B245">
    <cfRule type="duplicateValues" dxfId="143" priority="145" stopIfTrue="1"/>
  </conditionalFormatting>
  <conditionalFormatting sqref="B246:B250">
    <cfRule type="duplicateValues" dxfId="142" priority="144" stopIfTrue="1"/>
  </conditionalFormatting>
  <conditionalFormatting sqref="B281:B297">
    <cfRule type="duplicateValues" dxfId="141" priority="143" stopIfTrue="1"/>
  </conditionalFormatting>
  <conditionalFormatting sqref="B298:B315">
    <cfRule type="duplicateValues" dxfId="140" priority="142" stopIfTrue="1"/>
  </conditionalFormatting>
  <conditionalFormatting sqref="B316:B324">
    <cfRule type="duplicateValues" dxfId="139" priority="141" stopIfTrue="1"/>
  </conditionalFormatting>
  <conditionalFormatting sqref="B261:B280">
    <cfRule type="duplicateValues" dxfId="138" priority="140" stopIfTrue="1"/>
  </conditionalFormatting>
  <conditionalFormatting sqref="B325">
    <cfRule type="duplicateValues" dxfId="137" priority="139" stopIfTrue="1"/>
  </conditionalFormatting>
  <conditionalFormatting sqref="B326">
    <cfRule type="duplicateValues" dxfId="136" priority="138" stopIfTrue="1"/>
  </conditionalFormatting>
  <conditionalFormatting sqref="B327">
    <cfRule type="duplicateValues" dxfId="135" priority="137" stopIfTrue="1"/>
  </conditionalFormatting>
  <conditionalFormatting sqref="B328">
    <cfRule type="duplicateValues" dxfId="134" priority="136" stopIfTrue="1"/>
  </conditionalFormatting>
  <conditionalFormatting sqref="B329">
    <cfRule type="duplicateValues" dxfId="133" priority="135" stopIfTrue="1"/>
  </conditionalFormatting>
  <conditionalFormatting sqref="B330:B335">
    <cfRule type="duplicateValues" dxfId="132" priority="134" stopIfTrue="1"/>
  </conditionalFormatting>
  <conditionalFormatting sqref="B803:B819">
    <cfRule type="duplicateValues" dxfId="131" priority="133" stopIfTrue="1"/>
  </conditionalFormatting>
  <conditionalFormatting sqref="B820:B839">
    <cfRule type="duplicateValues" dxfId="130" priority="132" stopIfTrue="1"/>
  </conditionalFormatting>
  <conditionalFormatting sqref="B783:B802">
    <cfRule type="duplicateValues" dxfId="129" priority="131" stopIfTrue="1"/>
  </conditionalFormatting>
  <conditionalFormatting sqref="B875">
    <cfRule type="duplicateValues" dxfId="128" priority="130" stopIfTrue="1"/>
  </conditionalFormatting>
  <conditionalFormatting sqref="B876">
    <cfRule type="duplicateValues" dxfId="127" priority="129" stopIfTrue="1"/>
  </conditionalFormatting>
  <conditionalFormatting sqref="B877">
    <cfRule type="duplicateValues" dxfId="126" priority="128" stopIfTrue="1"/>
  </conditionalFormatting>
  <conditionalFormatting sqref="B880">
    <cfRule type="duplicateValues" dxfId="125" priority="127" stopIfTrue="1"/>
  </conditionalFormatting>
  <conditionalFormatting sqref="B889">
    <cfRule type="duplicateValues" dxfId="124" priority="126" stopIfTrue="1"/>
  </conditionalFormatting>
  <conditionalFormatting sqref="B890">
    <cfRule type="duplicateValues" dxfId="123" priority="125" stopIfTrue="1"/>
  </conditionalFormatting>
  <conditionalFormatting sqref="B897">
    <cfRule type="duplicateValues" dxfId="122" priority="124" stopIfTrue="1"/>
  </conditionalFormatting>
  <conditionalFormatting sqref="B963:C963">
    <cfRule type="duplicateValues" dxfId="121" priority="123" stopIfTrue="1"/>
  </conditionalFormatting>
  <conditionalFormatting sqref="B840:B855">
    <cfRule type="duplicateValues" dxfId="120" priority="122" stopIfTrue="1"/>
  </conditionalFormatting>
  <conditionalFormatting sqref="B856:B874">
    <cfRule type="duplicateValues" dxfId="119" priority="121" stopIfTrue="1"/>
  </conditionalFormatting>
  <conditionalFormatting sqref="B878:B879">
    <cfRule type="duplicateValues" dxfId="118" priority="120" stopIfTrue="1"/>
  </conditionalFormatting>
  <conditionalFormatting sqref="B881:B886">
    <cfRule type="duplicateValues" dxfId="117" priority="119" stopIfTrue="1"/>
  </conditionalFormatting>
  <conditionalFormatting sqref="B887:B888">
    <cfRule type="duplicateValues" dxfId="116" priority="118" stopIfTrue="1"/>
  </conditionalFormatting>
  <conditionalFormatting sqref="B891:B893">
    <cfRule type="duplicateValues" dxfId="115" priority="117" stopIfTrue="1"/>
  </conditionalFormatting>
  <conditionalFormatting sqref="B894:B896">
    <cfRule type="duplicateValues" dxfId="114" priority="116" stopIfTrue="1"/>
  </conditionalFormatting>
  <conditionalFormatting sqref="B898:B899">
    <cfRule type="duplicateValues" dxfId="113" priority="115" stopIfTrue="1"/>
  </conditionalFormatting>
  <conditionalFormatting sqref="B900:B912">
    <cfRule type="duplicateValues" dxfId="112" priority="114" stopIfTrue="1"/>
  </conditionalFormatting>
  <conditionalFormatting sqref="B913:B930">
    <cfRule type="duplicateValues" dxfId="111" priority="113" stopIfTrue="1"/>
  </conditionalFormatting>
  <conditionalFormatting sqref="B931:B949">
    <cfRule type="duplicateValues" dxfId="110" priority="112" stopIfTrue="1"/>
  </conditionalFormatting>
  <conditionalFormatting sqref="B950:B958">
    <cfRule type="duplicateValues" dxfId="109" priority="111" stopIfTrue="1"/>
  </conditionalFormatting>
  <conditionalFormatting sqref="B959:B962">
    <cfRule type="duplicateValues" dxfId="108" priority="110" stopIfTrue="1"/>
  </conditionalFormatting>
  <conditionalFormatting sqref="B1104:B1105">
    <cfRule type="duplicateValues" dxfId="107" priority="105" stopIfTrue="1"/>
    <cfRule type="duplicateValues" dxfId="106" priority="106" stopIfTrue="1"/>
    <cfRule type="duplicateValues" dxfId="105" priority="107" stopIfTrue="1"/>
    <cfRule type="duplicateValues" dxfId="104" priority="108" stopIfTrue="1"/>
    <cfRule type="duplicateValues" dxfId="103" priority="109" stopIfTrue="1"/>
  </conditionalFormatting>
  <conditionalFormatting sqref="B1139:B1142">
    <cfRule type="duplicateValues" dxfId="102" priority="98" stopIfTrue="1"/>
    <cfRule type="duplicateValues" dxfId="101" priority="99" stopIfTrue="1"/>
    <cfRule type="duplicateValues" dxfId="100" priority="100" stopIfTrue="1"/>
    <cfRule type="duplicateValues" dxfId="99" priority="101" stopIfTrue="1"/>
    <cfRule type="duplicateValues" dxfId="98" priority="102" stopIfTrue="1"/>
    <cfRule type="duplicateValues" dxfId="97" priority="103"/>
    <cfRule type="duplicateValues" dxfId="96" priority="104"/>
  </conditionalFormatting>
  <conditionalFormatting sqref="B1152:B1153">
    <cfRule type="duplicateValues" dxfId="95" priority="91" stopIfTrue="1"/>
    <cfRule type="duplicateValues" dxfId="94" priority="92" stopIfTrue="1"/>
    <cfRule type="duplicateValues" dxfId="93" priority="93" stopIfTrue="1"/>
    <cfRule type="duplicateValues" dxfId="92" priority="94" stopIfTrue="1"/>
    <cfRule type="duplicateValues" dxfId="91" priority="95" stopIfTrue="1"/>
    <cfRule type="duplicateValues" dxfId="90" priority="96"/>
    <cfRule type="duplicateValues" dxfId="89" priority="97"/>
  </conditionalFormatting>
  <conditionalFormatting sqref="B1194:B1195">
    <cfRule type="duplicateValues" dxfId="88" priority="86" stopIfTrue="1"/>
    <cfRule type="duplicateValues" dxfId="87" priority="87" stopIfTrue="1"/>
    <cfRule type="duplicateValues" dxfId="86" priority="88" stopIfTrue="1"/>
    <cfRule type="duplicateValues" dxfId="85" priority="89" stopIfTrue="1"/>
    <cfRule type="duplicateValues" dxfId="84" priority="90" stopIfTrue="1"/>
  </conditionalFormatting>
  <conditionalFormatting sqref="B1196:B1206">
    <cfRule type="duplicateValues" dxfId="83" priority="79" stopIfTrue="1"/>
    <cfRule type="duplicateValues" dxfId="82" priority="80" stopIfTrue="1"/>
    <cfRule type="duplicateValues" dxfId="81" priority="81" stopIfTrue="1"/>
    <cfRule type="duplicateValues" dxfId="80" priority="82" stopIfTrue="1"/>
    <cfRule type="duplicateValues" dxfId="79" priority="83"/>
    <cfRule type="duplicateValues" dxfId="78" priority="84"/>
    <cfRule type="duplicateValues" dxfId="77" priority="85"/>
  </conditionalFormatting>
  <conditionalFormatting sqref="B1201:B1206">
    <cfRule type="duplicateValues" dxfId="76" priority="77"/>
    <cfRule type="duplicateValues" dxfId="75" priority="78"/>
  </conditionalFormatting>
  <conditionalFormatting sqref="B1207:B1209">
    <cfRule type="duplicateValues" dxfId="74" priority="70" stopIfTrue="1"/>
    <cfRule type="duplicateValues" dxfId="73" priority="71" stopIfTrue="1"/>
    <cfRule type="duplicateValues" dxfId="72" priority="72" stopIfTrue="1"/>
    <cfRule type="duplicateValues" dxfId="71" priority="73" stopIfTrue="1"/>
    <cfRule type="duplicateValues" dxfId="70" priority="74"/>
    <cfRule type="duplicateValues" dxfId="69" priority="75"/>
    <cfRule type="duplicateValues" dxfId="68" priority="76"/>
  </conditionalFormatting>
  <conditionalFormatting sqref="B1172:B1221 B964:B1115">
    <cfRule type="duplicateValues" dxfId="67" priority="68"/>
    <cfRule type="duplicateValues" dxfId="66" priority="69"/>
  </conditionalFormatting>
  <conditionalFormatting sqref="B1154:B1155 B1157:B1162">
    <cfRule type="duplicateValues" dxfId="65" priority="61" stopIfTrue="1"/>
    <cfRule type="duplicateValues" dxfId="64" priority="62" stopIfTrue="1"/>
    <cfRule type="duplicateValues" dxfId="63" priority="63" stopIfTrue="1"/>
    <cfRule type="duplicateValues" dxfId="62" priority="64" stopIfTrue="1"/>
    <cfRule type="duplicateValues" dxfId="61" priority="65" stopIfTrue="1"/>
    <cfRule type="duplicateValues" dxfId="60" priority="66"/>
    <cfRule type="duplicateValues" dxfId="59" priority="67"/>
  </conditionalFormatting>
  <conditionalFormatting sqref="B1194:B1195 B1201:B1209">
    <cfRule type="duplicateValues" dxfId="58" priority="59"/>
    <cfRule type="duplicateValues" dxfId="57" priority="60"/>
  </conditionalFormatting>
  <conditionalFormatting sqref="B1186">
    <cfRule type="duplicateValues" dxfId="56" priority="52"/>
    <cfRule type="duplicateValues" dxfId="55" priority="53"/>
    <cfRule type="duplicateValues" dxfId="54" priority="54"/>
    <cfRule type="duplicateValues" dxfId="53" priority="55" stopIfTrue="1"/>
    <cfRule type="duplicateValues" dxfId="52" priority="56" stopIfTrue="1"/>
    <cfRule type="duplicateValues" dxfId="51" priority="57" stopIfTrue="1"/>
    <cfRule type="duplicateValues" dxfId="50" priority="58" stopIfTrue="1"/>
  </conditionalFormatting>
  <conditionalFormatting sqref="B1177:B1185">
    <cfRule type="duplicateValues" dxfId="49" priority="50"/>
    <cfRule type="duplicateValues" dxfId="48" priority="51"/>
  </conditionalFormatting>
  <conditionalFormatting sqref="B1187:B1209">
    <cfRule type="duplicateValues" dxfId="47" priority="49" stopIfTrue="1"/>
  </conditionalFormatting>
  <conditionalFormatting sqref="B1162:B1185">
    <cfRule type="duplicateValues" dxfId="46" priority="42"/>
    <cfRule type="duplicateValues" dxfId="45" priority="43"/>
    <cfRule type="duplicateValues" dxfId="44" priority="44"/>
    <cfRule type="duplicateValues" dxfId="43" priority="45" stopIfTrue="1"/>
    <cfRule type="duplicateValues" dxfId="42" priority="46" stopIfTrue="1"/>
    <cfRule type="duplicateValues" dxfId="41" priority="47" stopIfTrue="1"/>
    <cfRule type="duplicateValues" dxfId="40" priority="48" stopIfTrue="1"/>
  </conditionalFormatting>
  <conditionalFormatting sqref="B1116:B1138">
    <cfRule type="duplicateValues" dxfId="39" priority="41" stopIfTrue="1"/>
  </conditionalFormatting>
  <conditionalFormatting sqref="B1106:B1115">
    <cfRule type="duplicateValues" dxfId="38" priority="36"/>
    <cfRule type="duplicateValues" dxfId="37" priority="37" stopIfTrue="1"/>
    <cfRule type="duplicateValues" dxfId="36" priority="38" stopIfTrue="1"/>
    <cfRule type="duplicateValues" dxfId="35" priority="39" stopIfTrue="1"/>
    <cfRule type="duplicateValues" dxfId="34" priority="40" stopIfTrue="1"/>
  </conditionalFormatting>
  <conditionalFormatting sqref="B1210:B1218 B1221">
    <cfRule type="duplicateValues" dxfId="33" priority="34"/>
    <cfRule type="duplicateValues" dxfId="32" priority="35"/>
  </conditionalFormatting>
  <conditionalFormatting sqref="B1210:B1217">
    <cfRule type="duplicateValues" dxfId="31" priority="29" stopIfTrue="1"/>
    <cfRule type="duplicateValues" dxfId="30" priority="30" stopIfTrue="1"/>
    <cfRule type="duplicateValues" dxfId="29" priority="31" stopIfTrue="1"/>
    <cfRule type="duplicateValues" dxfId="28" priority="32" stopIfTrue="1"/>
    <cfRule type="duplicateValues" dxfId="27" priority="33" stopIfTrue="1"/>
  </conditionalFormatting>
  <conditionalFormatting sqref="B1218">
    <cfRule type="duplicateValues" dxfId="26" priority="24"/>
    <cfRule type="duplicateValues" dxfId="25" priority="25" stopIfTrue="1"/>
    <cfRule type="duplicateValues" dxfId="24" priority="26" stopIfTrue="1"/>
    <cfRule type="duplicateValues" dxfId="23" priority="27" stopIfTrue="1"/>
    <cfRule type="duplicateValues" dxfId="22" priority="28" stopIfTrue="1"/>
  </conditionalFormatting>
  <conditionalFormatting sqref="B1219">
    <cfRule type="duplicateValues" dxfId="21" priority="23" stopIfTrue="1"/>
  </conditionalFormatting>
  <conditionalFormatting sqref="B1220">
    <cfRule type="duplicateValues" dxfId="20" priority="16"/>
    <cfRule type="duplicateValues" dxfId="19" priority="17"/>
    <cfRule type="duplicateValues" dxfId="18" priority="18"/>
    <cfRule type="duplicateValues" dxfId="17" priority="19" stopIfTrue="1"/>
    <cfRule type="duplicateValues" dxfId="16" priority="20" stopIfTrue="1"/>
    <cfRule type="duplicateValues" dxfId="15" priority="21" stopIfTrue="1"/>
    <cfRule type="duplicateValues" dxfId="14" priority="22" stopIfTrue="1"/>
  </conditionalFormatting>
  <conditionalFormatting sqref="B1221">
    <cfRule type="duplicateValues" dxfId="13" priority="15" stopIfTrue="1"/>
  </conditionalFormatting>
  <conditionalFormatting sqref="B1143:B1151">
    <cfRule type="duplicateValues" dxfId="12" priority="8" stopIfTrue="1"/>
    <cfRule type="duplicateValues" dxfId="11" priority="9" stopIfTrue="1"/>
    <cfRule type="duplicateValues" dxfId="10" priority="10" stopIfTrue="1"/>
    <cfRule type="duplicateValues" dxfId="9" priority="11" stopIfTrue="1"/>
    <cfRule type="duplicateValues" dxfId="8" priority="12" stopIfTrue="1"/>
    <cfRule type="duplicateValues" dxfId="7" priority="13"/>
    <cfRule type="duplicateValues" dxfId="6" priority="14"/>
  </conditionalFormatting>
  <conditionalFormatting sqref="B964:B1103">
    <cfRule type="duplicateValues" dxfId="5" priority="3" stopIfTrue="1"/>
    <cfRule type="duplicateValues" dxfId="4" priority="4" stopIfTrue="1"/>
    <cfRule type="duplicateValues" dxfId="3" priority="5" stopIfTrue="1"/>
    <cfRule type="duplicateValues" dxfId="2" priority="6" stopIfTrue="1"/>
    <cfRule type="duplicateValues" dxfId="1" priority="7" stopIfTrue="1"/>
  </conditionalFormatting>
  <conditionalFormatting sqref="B1273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吴昊</dc:creator>
  <cp:lastModifiedBy>吴昊</cp:lastModifiedBy>
  <dcterms:created xsi:type="dcterms:W3CDTF">2006-09-13T11:21:51Z</dcterms:created>
  <dcterms:modified xsi:type="dcterms:W3CDTF">2024-03-11T02:43:14Z</dcterms:modified>
</cp:coreProperties>
</file>