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<sst xmlns="http://schemas.openxmlformats.org/spreadsheetml/2006/main" count="3409" uniqueCount="3409">
  <si>
    <t>序号</t>
  </si>
  <si>
    <t>名称</t>
  </si>
  <si>
    <t>元设（上海）企业管理有限公司</t>
  </si>
  <si>
    <t>上海果宝餐饮管理有限公司七宝分店</t>
  </si>
  <si>
    <t>上海拓盈实业有限公司</t>
  </si>
  <si>
    <t>上海蓝态标准技术服务有限公司</t>
  </si>
  <si>
    <t>上海晓妮实业有限公司</t>
  </si>
  <si>
    <t>上海曦钰阁珠宝有限公司</t>
  </si>
  <si>
    <t>上海瑾怡汇报健康管理有限公司</t>
  </si>
  <si>
    <t>宁波山里向农业科技发展有限公司上海分公司</t>
  </si>
  <si>
    <t>上海乔杜信息科技有限公司</t>
  </si>
  <si>
    <t>上海漫怼商贸有限公司</t>
  </si>
  <si>
    <t>上海延徽餐饮有限公司</t>
  </si>
  <si>
    <t>上海良临信息技术有限公司</t>
  </si>
  <si>
    <t>上海来仪建设工程有限公司</t>
  </si>
  <si>
    <t>上海黎脉贸易有限公司</t>
  </si>
  <si>
    <t>上海麦祁贸易有限公司</t>
  </si>
  <si>
    <t>上海钏祥网络科技有限公司</t>
  </si>
  <si>
    <t>上海寻轩贸易有限公司</t>
  </si>
  <si>
    <t>上海颖义信息技术有限公司</t>
  </si>
  <si>
    <t>上海幽蓝网络科技有限公司</t>
  </si>
  <si>
    <t>上海祁婧贸易有限公司</t>
  </si>
  <si>
    <t>上海企及建筑装修装饰有限公司</t>
  </si>
  <si>
    <t>上海广芷实业有限公司</t>
  </si>
  <si>
    <t>上海曹倪建设工程有限公司</t>
  </si>
  <si>
    <t>上海卓临贸易有限公司</t>
  </si>
  <si>
    <t>上海博驹贸易有限公司</t>
  </si>
  <si>
    <t>上海奥芝实业有限公司</t>
  </si>
  <si>
    <t>上海铂杰建设工程有限公司</t>
  </si>
  <si>
    <t>上海峪杰贸易有限公司</t>
  </si>
  <si>
    <t>启丽（上海）文化艺术发展有限公司</t>
  </si>
  <si>
    <t>上海昇诩贸易有限公司</t>
  </si>
  <si>
    <t>上海玚芈贸易有限公司</t>
  </si>
  <si>
    <t>上海粜勰贸易有限公司</t>
  </si>
  <si>
    <t>上海黎杰建材有限公司</t>
  </si>
  <si>
    <t>上海韦潼实业有限公司</t>
  </si>
  <si>
    <t>上海蜀州电子商务有限公司</t>
  </si>
  <si>
    <t>上海潼蒲实业有限公司</t>
  </si>
  <si>
    <t>上海纯如信息科技有限公司</t>
  </si>
  <si>
    <t>上海擎临实业有限公司</t>
  </si>
  <si>
    <t>上海潼旭实业有限公司</t>
  </si>
  <si>
    <t>上海恭近贸易有限公司</t>
  </si>
  <si>
    <t>上海置脉网络科技有限公司</t>
  </si>
  <si>
    <t>上海邵聚实业有限公司</t>
  </si>
  <si>
    <t>上海潼正电子科技有限公司</t>
  </si>
  <si>
    <t>上海瑚琏电子商务有限公司</t>
  </si>
  <si>
    <t>上海汇盟汽车服务有限公司</t>
  </si>
  <si>
    <t>上海臻研生科生物科技有限公司</t>
  </si>
  <si>
    <t>上海赢景汽车销售有限公司</t>
  </si>
  <si>
    <t>上海凌妒酒店管理有限公司</t>
  </si>
  <si>
    <t>上海子频供应链管理有限公司</t>
  </si>
  <si>
    <t>上海幕域实业有限公司</t>
  </si>
  <si>
    <t>上海赢玲贸易有限公司</t>
  </si>
  <si>
    <t>上海肌芷网络科技有限公司</t>
  </si>
  <si>
    <t>上海棠嘉智能科技有限公司</t>
  </si>
  <si>
    <t>上海衡二商贸有限公司</t>
  </si>
  <si>
    <t>上海翠庭国际贸易有限公司</t>
  </si>
  <si>
    <t>上海舜默建筑材料有限公司</t>
  </si>
  <si>
    <t>上海文番商贸有限公司</t>
  </si>
  <si>
    <t>上海项登贸易有限公司</t>
  </si>
  <si>
    <t>上海临口实业有限公司</t>
  </si>
  <si>
    <t>上海嘉逞广告有限公司</t>
  </si>
  <si>
    <t>上海袁垸实业有限公司</t>
  </si>
  <si>
    <t>上海润觅实业有限公司</t>
  </si>
  <si>
    <t>上海爱令企业管理咨询有限公司</t>
  </si>
  <si>
    <t>上海绿庞实业有限公司</t>
  </si>
  <si>
    <t>上海阅嘉酒店管理有限公司</t>
  </si>
  <si>
    <t>上海峰前贸易有限公司</t>
  </si>
  <si>
    <t>上海西柳商务咨询有限公司</t>
  </si>
  <si>
    <t>上海汤签贸易有限公司</t>
  </si>
  <si>
    <t>上海夏穆贸易有限公司</t>
  </si>
  <si>
    <t>上海漳骅电子科技有限公司</t>
  </si>
  <si>
    <t>上海知否实业有限公司</t>
  </si>
  <si>
    <t>上海俐磨实业有限公司</t>
  </si>
  <si>
    <t>上海勐嗒建筑工程有限公司</t>
  </si>
  <si>
    <t>上海标骑商贸有限公司</t>
  </si>
  <si>
    <t>上海琥茂科技有限公司</t>
  </si>
  <si>
    <t>上海颂嗒贸易有限公司</t>
  </si>
  <si>
    <t>上海段友门窗安装有限公司</t>
  </si>
  <si>
    <t>上海兴域贸易有限公司</t>
  </si>
  <si>
    <t>上海翔杻建筑工程有限公司</t>
  </si>
  <si>
    <t>上海坊儒市政工程有限公司</t>
  </si>
  <si>
    <t>上海置浅贸易有限公司</t>
  </si>
  <si>
    <t>上海卞坤贸易有限公司</t>
  </si>
  <si>
    <t>上海潇苍贸易有限公司</t>
  </si>
  <si>
    <t>上海史裕贸易有限公司</t>
  </si>
  <si>
    <t>上海鑫钱建筑工程有限公司</t>
  </si>
  <si>
    <t>上海灿游建筑装饰装修有限公司</t>
  </si>
  <si>
    <t>上海初建酒店管理有限公司</t>
  </si>
  <si>
    <t>上海犷辉建筑工程有限公司</t>
  </si>
  <si>
    <t>上海愣菁贸易有限公司</t>
  </si>
  <si>
    <t>上海仁琦汽车服务有限公司</t>
  </si>
  <si>
    <t>上海沐炅机械设备有限公司</t>
  </si>
  <si>
    <t>上海昆盛实业有限公司</t>
  </si>
  <si>
    <t>上海省潘贸易有限公司</t>
  </si>
  <si>
    <t>上海君泗五金制品有限公司</t>
  </si>
  <si>
    <t>上海墙唐商贸有限公司</t>
  </si>
  <si>
    <t>上海萃维贸易有限公司</t>
  </si>
  <si>
    <t>上海瑞鄂实业有限公司</t>
  </si>
  <si>
    <t>上海昕尹贸易有限公司</t>
  </si>
  <si>
    <t>上海享均汽车服务有限公司</t>
  </si>
  <si>
    <t>上海和阮建筑工程有限公司</t>
  </si>
  <si>
    <t>赢曦管理咨询（上海）有限公司</t>
  </si>
  <si>
    <t>上海绠蜡实业有限公司</t>
  </si>
  <si>
    <t>上海迈创电子商务有限责任公司</t>
  </si>
  <si>
    <t>上海峰良实业有限公司</t>
  </si>
  <si>
    <t>上海煜诚汽车销售有限公司</t>
  </si>
  <si>
    <t>上海蕾圣酒店管理有限公司</t>
  </si>
  <si>
    <t>上海朦哒建筑材料有限公司</t>
  </si>
  <si>
    <t>上海裕体商贸有限公司</t>
  </si>
  <si>
    <t>上海田乡贸易有限公司</t>
  </si>
  <si>
    <t>上海聍郝建筑工程有限公司</t>
  </si>
  <si>
    <t>上海普派实业有限公司</t>
  </si>
  <si>
    <t>上海菲特蓝化工有限公司</t>
  </si>
  <si>
    <t>上海友泰农产品有限公司</t>
  </si>
  <si>
    <t>上海卜伟企业管理有限公司</t>
  </si>
  <si>
    <t>上海池澡来健康管理有限公司</t>
  </si>
  <si>
    <t>上海澍海倩商贸有限公司</t>
  </si>
  <si>
    <t>上海疃盛贸易有限公司</t>
  </si>
  <si>
    <t>上海芸琦汽车服务有限公司</t>
  </si>
  <si>
    <t>上海涌魏实业有限公司</t>
  </si>
  <si>
    <t>上海备坎贸易有限公司</t>
  </si>
  <si>
    <t>上海州霖商贸有限公司</t>
  </si>
  <si>
    <t>上海凰者科技有限公司</t>
  </si>
  <si>
    <t>上海慷达贸易有限公司</t>
  </si>
  <si>
    <t>上海聍嗒电子科技有限公司</t>
  </si>
  <si>
    <t>上海梁尔酒店管理有限公司</t>
  </si>
  <si>
    <t>上海菪箬电子科技有限公司</t>
  </si>
  <si>
    <t>上海黔格实业有限公司</t>
  </si>
  <si>
    <t>上海略菲贸易有限公司</t>
  </si>
  <si>
    <t>上海凝天汽车服务有限公司</t>
  </si>
  <si>
    <t>上海雀眼贸易有限公司</t>
  </si>
  <si>
    <t>上海志枭文化传媒有限公司</t>
  </si>
  <si>
    <t>上海他秀文化传播有限公司</t>
  </si>
  <si>
    <t>上海嵘璨文化传播有限公司</t>
  </si>
  <si>
    <t>上海谓郝电子科技有限公司</t>
  </si>
  <si>
    <t>上海栾势商贸有限公司</t>
  </si>
  <si>
    <t>上海悻档科技有限公司</t>
  </si>
  <si>
    <t>上海玟横科技有限公司</t>
  </si>
  <si>
    <t>上海征忡商贸有限公司</t>
  </si>
  <si>
    <t>上海想顾商贸有限公司</t>
  </si>
  <si>
    <t>上海晚霞之森贸易有限公司</t>
  </si>
  <si>
    <t>上海成兜贸易有限公司</t>
  </si>
  <si>
    <t>上海成鹤贸易有限公司</t>
  </si>
  <si>
    <t>上海贤祎贸易有限公司</t>
  </si>
  <si>
    <t>上海栾势实业有限公司</t>
  </si>
  <si>
    <t>上海肌孱商贸有限公司</t>
  </si>
  <si>
    <t>上海裕曼科技发展有限公司闵行分公司</t>
  </si>
  <si>
    <t>上海杰唧商贸有限公司</t>
  </si>
  <si>
    <t>上海宠集科技有限公司</t>
  </si>
  <si>
    <t>上海六十度贸易有限公司</t>
  </si>
  <si>
    <t>上海幻塊商贸有限公司</t>
  </si>
  <si>
    <t>上海酷訾实业有限公司</t>
  </si>
  <si>
    <t>上海鹤聚贸易有限公司</t>
  </si>
  <si>
    <t>上海菏毅商贸有限公司</t>
  </si>
  <si>
    <t>上海欢留时装贸易有限责任公司</t>
  </si>
  <si>
    <t>上海德邀商贸有限公司</t>
  </si>
  <si>
    <t>上海勋醌商贸有限公司</t>
  </si>
  <si>
    <t>上海奎藕实业有限公司</t>
  </si>
  <si>
    <t>上海七申生物制品有限公司</t>
  </si>
  <si>
    <t>上海鸠尾新能源有限公司</t>
  </si>
  <si>
    <t>上海皓恋金属材料有限公司</t>
  </si>
  <si>
    <t>上海皇禧餐饮管理有限公司</t>
  </si>
  <si>
    <t>上海颠当贸易有限公司</t>
  </si>
  <si>
    <t>上海可识贸易有限公司</t>
  </si>
  <si>
    <t>上海奔殷贸易有限公司</t>
  </si>
  <si>
    <t>上海琼基贸易有限公司</t>
  </si>
  <si>
    <t>上海栾富贸易有限公司</t>
  </si>
  <si>
    <t>上海舒普俪商贸有限公司</t>
  </si>
  <si>
    <t>上海缙士文化传播有限公司</t>
  </si>
  <si>
    <t>上海楠牟商贸有限公司</t>
  </si>
  <si>
    <t>上海唧酷科技发展有限公司</t>
  </si>
  <si>
    <t>上海泗鸠贸易有限公司</t>
  </si>
  <si>
    <t>上海崔卓商贸有限公司</t>
  </si>
  <si>
    <t>上海六十仗贸易有限公司</t>
  </si>
  <si>
    <t>上海融岿贸易有限公司</t>
  </si>
  <si>
    <t>上海卓薛信息科技有限公司</t>
  </si>
  <si>
    <t>上海友元工程科技有限公司</t>
  </si>
  <si>
    <t>上海夹卜电子科技有限公司</t>
  </si>
  <si>
    <t>上海达尔肯贸易有限公司</t>
  </si>
  <si>
    <t>上海吉摆酒店管理有限公司</t>
  </si>
  <si>
    <t>上海戴威商贸有限公司</t>
  </si>
  <si>
    <t>上海吾留智能科技有限公司</t>
  </si>
  <si>
    <t>上海玛闺信息科技有限公司</t>
  </si>
  <si>
    <t>上海万利源餐饮管理有限公司</t>
  </si>
  <si>
    <t>上海含舟广告有限公司</t>
  </si>
  <si>
    <t>上海巴茗电子科技有限公司</t>
  </si>
  <si>
    <t>上海望栎商贸有限公司</t>
  </si>
  <si>
    <t>上海链栋商贸有限公司</t>
  </si>
  <si>
    <t>上海律颉实业有限公司</t>
  </si>
  <si>
    <t>上海暖鑫信息科技有限公司</t>
  </si>
  <si>
    <t>上海侯云餐饮设备有限责任公司</t>
  </si>
  <si>
    <t>上海尚埕电子商务有限公司</t>
  </si>
  <si>
    <t>上海字鸣商贸有限公司</t>
  </si>
  <si>
    <t>上海项昇商贸有限公司</t>
  </si>
  <si>
    <t>上海倪垚商贸有限公司</t>
  </si>
  <si>
    <t>上海思瞭餐饮管理有限责任公司</t>
  </si>
  <si>
    <t>上海飞阳餐饮设备有限责任公司</t>
  </si>
  <si>
    <t>上海云良贸易有限责任公司</t>
  </si>
  <si>
    <t>上海侯雯贸易有限责任公司</t>
  </si>
  <si>
    <t>上海存弦贸易有限公司</t>
  </si>
  <si>
    <t>上海茂财酒店管理有限公司</t>
  </si>
  <si>
    <t>上海邑桤家居有限责任公司</t>
  </si>
  <si>
    <t>上海忻哩商贸有限公司</t>
  </si>
  <si>
    <t>上海琦赣贸易有限公司</t>
  </si>
  <si>
    <t>上海旺璇贸易有限公司</t>
  </si>
  <si>
    <t>联芳羽绒制品（上海）有限公司</t>
  </si>
  <si>
    <t>上海叁仟米实业有限公司</t>
  </si>
  <si>
    <t>上海启芝成软件科技有限公司</t>
  </si>
  <si>
    <t>上海灵让咨询管理有限责任公司</t>
  </si>
  <si>
    <t>上海瑾驰贸易有限公司</t>
  </si>
  <si>
    <t>上海芙梦提网络科技有限公司</t>
  </si>
  <si>
    <t>上海翟珏互联网络有限公司</t>
  </si>
  <si>
    <t>上海皑雪化妆品有限公司</t>
  </si>
  <si>
    <t>上海纵睿电子商务有限公司</t>
  </si>
  <si>
    <t>上海翰蔚物业管理有限公司</t>
  </si>
  <si>
    <t>上海鸿璜贸易有限公司</t>
  </si>
  <si>
    <t>上海馨尼贸易有限公司</t>
  </si>
  <si>
    <t>上海咏盟贸易有限公司</t>
  </si>
  <si>
    <t>上海迈元商务咨询有限公司</t>
  </si>
  <si>
    <t>上海嵩瑟贸易有限公司</t>
  </si>
  <si>
    <t>上海泰尚酒店管理有限公司</t>
  </si>
  <si>
    <t>上海斌渝物业管理有限公司</t>
  </si>
  <si>
    <t>上海振锦贸易有限公司</t>
  </si>
  <si>
    <t>上海宏磨贸易有限公司</t>
  </si>
  <si>
    <t>上海长如贸易有限公司</t>
  </si>
  <si>
    <t>上海润成贸易有限公司</t>
  </si>
  <si>
    <t>上海飞巨贸易有限公司</t>
  </si>
  <si>
    <t>世武（上海）体育文化有限公司</t>
  </si>
  <si>
    <t>上海烽贸服装机械有限公司</t>
  </si>
  <si>
    <t>上海爵提医疗器械有限公司</t>
  </si>
  <si>
    <t>上海卯章五金有限公司</t>
  </si>
  <si>
    <t>上海裘裘能源科技有限公司</t>
  </si>
  <si>
    <t>上海恺飞纺织品有限公司</t>
  </si>
  <si>
    <t>上海俭端供应链有限公司</t>
  </si>
  <si>
    <t>上海崔聘工贸有限公司</t>
  </si>
  <si>
    <t>上海蜀摩建筑工程有限公司</t>
  </si>
  <si>
    <t>上海璟图企业服务有限公司</t>
  </si>
  <si>
    <t>上海蜀模工程造价咨询有限公司</t>
  </si>
  <si>
    <t>上海梦飞路新能源科技有限公司</t>
  </si>
  <si>
    <t>上海紫蜜商贸有限公司</t>
  </si>
  <si>
    <t>上海秀色文化传播有限公司</t>
  </si>
  <si>
    <t>上海榆木广告有限公司</t>
  </si>
  <si>
    <t>上海颖虹建筑工程有限公司</t>
  </si>
  <si>
    <t>上海马熬网络科技有限公司</t>
  </si>
  <si>
    <t>广西朗峰网络科技有限公司上海分公司</t>
  </si>
  <si>
    <t>上海莫霖网络科技有限公司</t>
  </si>
  <si>
    <t>上海离秋贸易有限公司</t>
  </si>
  <si>
    <t>大师兄供应链（上海）有限公司</t>
  </si>
  <si>
    <t>上海梁湖餐饮管理有限公司</t>
  </si>
  <si>
    <t>上海桔夫建材有限公司</t>
  </si>
  <si>
    <t>上海大正锦业房地产有限公司</t>
  </si>
  <si>
    <t>长旻海（上海）生物医学科技有限公司闵行分公司</t>
  </si>
  <si>
    <t>默宝广告传媒（上海）有限公司</t>
  </si>
  <si>
    <t>上海凯辉酒店管理有限公司</t>
  </si>
  <si>
    <t>上海金桨科技有限公司</t>
  </si>
  <si>
    <t>上海帛金酒店管理有限公司</t>
  </si>
  <si>
    <t>上海永正酒店管理有限公司</t>
  </si>
  <si>
    <t>上海叠加酒店管理有限公司</t>
  </si>
  <si>
    <t>上海视肯宁网络科技有限公司</t>
  </si>
  <si>
    <t>上海喆顺实业有限公司</t>
  </si>
  <si>
    <t>上海春绵建筑材料有限公司</t>
  </si>
  <si>
    <t>上海合欢酒店管理有限公司</t>
  </si>
  <si>
    <t>上海红证酒店管理有限公司</t>
  </si>
  <si>
    <t>上海欢坤酒店管理有限公司</t>
  </si>
  <si>
    <t>上海好银酒店管理有限公司</t>
  </si>
  <si>
    <t>上海璇雯实业有限公司</t>
  </si>
  <si>
    <t>上海彻炜实业有限公司</t>
  </si>
  <si>
    <t>上海卫强商务咨询有限公司</t>
  </si>
  <si>
    <t>上海万雄酒店管理有限公司</t>
  </si>
  <si>
    <t>梅苇（上海）国际贸易有限公司</t>
  </si>
  <si>
    <t>上海邦蹦商务咨询有限公司</t>
  </si>
  <si>
    <t>上海邻琼实业有限公司</t>
  </si>
  <si>
    <t>上海箭宏实业有限公司</t>
  </si>
  <si>
    <t>上海隼泽商务咨询有限公司</t>
  </si>
  <si>
    <t>上海展秋酒店管理有限责任公司</t>
  </si>
  <si>
    <t>上海篷皋建筑工程有限公司</t>
  </si>
  <si>
    <t>上海福有酒店管理有限公司</t>
  </si>
  <si>
    <t>上海缘信酒店管理有限公司</t>
  </si>
  <si>
    <t>上海蜜尹酒店管理有限公司</t>
  </si>
  <si>
    <t>上海昭趋实业有限公司</t>
  </si>
  <si>
    <t>上海滨隼酒店管理有限公司</t>
  </si>
  <si>
    <t>上海伟恁酒店管理有限公司</t>
  </si>
  <si>
    <t>上海隼冕酒店管理有限责任公司</t>
  </si>
  <si>
    <t>上海永曼克微科技有限公司</t>
  </si>
  <si>
    <t>上海优利康超市有限公司</t>
  </si>
  <si>
    <t>上海祝望实业有限公司</t>
  </si>
  <si>
    <t>上海凯柏利网络科技有限公司</t>
  </si>
  <si>
    <t>上海硕止贸易有限公司</t>
  </si>
  <si>
    <t>上海化昌贸易有限公司</t>
  </si>
  <si>
    <t>梁晟（上海）贸易有限公司</t>
  </si>
  <si>
    <t>上海芭雅医疗科技股份有限公司中春路营业部</t>
  </si>
  <si>
    <t>庄佑（上海）贸易有限公司</t>
  </si>
  <si>
    <t>颢伊（上海）贸易有限公司</t>
  </si>
  <si>
    <t>悠铠网络科技有限公司上海闵行分公司</t>
  </si>
  <si>
    <t>上海擎亘贸易有限公司</t>
  </si>
  <si>
    <t>上海郗延酒店管理有限公司</t>
  </si>
  <si>
    <t>上鲜印向超市管理（上海）有限公司</t>
  </si>
  <si>
    <t>上海互志实业有限公司</t>
  </si>
  <si>
    <t>赛姆品牌管理（上海）有限公司</t>
  </si>
  <si>
    <t>上海寻猫绘梦宠物服务有限公司</t>
  </si>
  <si>
    <t>上海樊魄新材料有限公司</t>
  </si>
  <si>
    <t>上海甬邦健康咨询有限公司</t>
  </si>
  <si>
    <t>上海赛狐餐饮管理有限公司</t>
  </si>
  <si>
    <t>上海小炫棠餐饮有限公司</t>
  </si>
  <si>
    <t>上海宗客驿站商业管理有限公司</t>
  </si>
  <si>
    <t>上海槿元餐饮有限公司</t>
  </si>
  <si>
    <t>上海望旗实业发展有限公司</t>
  </si>
  <si>
    <t>上海艾荆实业有限公司</t>
  </si>
  <si>
    <t>上海青童商务信息咨询有限公司</t>
  </si>
  <si>
    <t>上海巡远餐饮管理有限公司</t>
  </si>
  <si>
    <t>上海燎瞬灯具有限公司</t>
  </si>
  <si>
    <t>上海共昊医疗科技有限公司</t>
  </si>
  <si>
    <t>上海米飒服饰有限公司闵行分公司</t>
  </si>
  <si>
    <t>深圳市好人茶饮管理有限公司上海分公司</t>
  </si>
  <si>
    <t>森华网络科技（上海）有限公司</t>
  </si>
  <si>
    <t>上海太易网络科技有限公司</t>
  </si>
  <si>
    <t>上海仲麟悦汽车销售服务有限公司</t>
  </si>
  <si>
    <t>上海享画文化传播有限公司闵行分公司</t>
  </si>
  <si>
    <t>上海丁一叮供应链管理有限公司</t>
  </si>
  <si>
    <t>上海斑蓝餐饮管理有限公司</t>
  </si>
  <si>
    <t>上海三湾酒吧有限公司</t>
  </si>
  <si>
    <t>上海祯盛贸易有限公司</t>
  </si>
  <si>
    <t>上海释圆机电设备有限公司第一分公司</t>
  </si>
  <si>
    <t>上海西柚餐饮管理有限公司</t>
  </si>
  <si>
    <t>上海咕噜咕噜体育发展有限公司第六分公司</t>
  </si>
  <si>
    <t>上海德岩装饰设计工程有限公司</t>
  </si>
  <si>
    <t>上海甜治电子商务有限公司</t>
  </si>
  <si>
    <t>上海敬慈医院管理有限公司</t>
  </si>
  <si>
    <t>聚海信息科技（上海）有限公司</t>
  </si>
  <si>
    <t>上海怎么了投资管理有限公司</t>
  </si>
  <si>
    <t>上海着实实业发展有限公司</t>
  </si>
  <si>
    <t>上海悦誉实业有限公司</t>
  </si>
  <si>
    <t>上海玥懿金融信息服务有限公司</t>
  </si>
  <si>
    <t>上海三颗心餐饮管理有限公司</t>
  </si>
  <si>
    <t>上海斐然电子科技有限公司</t>
  </si>
  <si>
    <t>上海缇雅生物科技有限公司</t>
  </si>
  <si>
    <t>上海集约企业管理有限公司</t>
  </si>
  <si>
    <t>上海君辰体育管理咨询有限责任公司</t>
  </si>
  <si>
    <t>上海鑫琛商务信息咨询有限公司</t>
  </si>
  <si>
    <t>上海爱饰家家居设计有限公司</t>
  </si>
  <si>
    <t>上海装蟹堂餐饮管理有限公司</t>
  </si>
  <si>
    <t>上海五花马餐饮管理有限公司</t>
  </si>
  <si>
    <t>上海雷纳投资管理有限公司</t>
  </si>
  <si>
    <t>上海申锦餐饮有限公司</t>
  </si>
  <si>
    <t>上海香遇餐饮管理有限公司七宝分店</t>
  </si>
  <si>
    <t>上海依兰餐饮管理有限公司</t>
  </si>
  <si>
    <t>上海震涵投资管理有限公司</t>
  </si>
  <si>
    <t>上海丽雄汽车用品有限公司</t>
  </si>
  <si>
    <t>上海志骏大酒店有限公司</t>
  </si>
  <si>
    <t>上海慧卉餐饮管理有限公司</t>
  </si>
  <si>
    <t>上海会仙阁红木家具有限公司</t>
  </si>
  <si>
    <t>上海菱和餐饮企业管理有限公司</t>
  </si>
  <si>
    <t>上海奕璇实业有限公司</t>
  </si>
  <si>
    <t>上海皓冰服饰有限公司</t>
  </si>
  <si>
    <t>上海沁诚商务服务有限公司闵行分公司</t>
  </si>
  <si>
    <t>上海缘奇实业有限公司</t>
  </si>
  <si>
    <t>上海开丽网络科技有限公司</t>
  </si>
  <si>
    <t>上海政欣电气有限公司</t>
  </si>
  <si>
    <t>上海控飞商贸有限公司</t>
  </si>
  <si>
    <t>上海苑菲芳贸易有限公司</t>
  </si>
  <si>
    <t>上海南明投资管理有限公司</t>
  </si>
  <si>
    <t>上海堡汇实业发展有限公司</t>
  </si>
  <si>
    <t>上海明河管道配件有限公司</t>
  </si>
  <si>
    <t>上海正智劳务派遣有限公司</t>
  </si>
  <si>
    <t>上海七宝传说文化发展有限公司</t>
  </si>
  <si>
    <t>上海伊麦国际贸易有限公司</t>
  </si>
  <si>
    <t>上海惠福文化传播有限公司</t>
  </si>
  <si>
    <t>上海盛亿建材有限公司</t>
  </si>
  <si>
    <t>上海裕博管业有限公司</t>
  </si>
  <si>
    <t>上海天乐园林工程有限公司</t>
  </si>
  <si>
    <t>上海亿顿五金有限公司</t>
  </si>
  <si>
    <t>上海缘悦玻璃制品有限公司</t>
  </si>
  <si>
    <t>上海祝平金属材料有限公司</t>
  </si>
  <si>
    <t>上海来润得木业有限公司</t>
  </si>
  <si>
    <t>上海恒鹤资产管理有限公司</t>
  </si>
  <si>
    <t>上海皓天酒店管理有限公司</t>
  </si>
  <si>
    <t>上海苏凯不锈钢制品有限公司</t>
  </si>
  <si>
    <t>上海展轩贸易有限公司</t>
  </si>
  <si>
    <t>上海申雷节能设备技术有限公司</t>
  </si>
  <si>
    <t>上海政无泰商贸有限公司</t>
  </si>
  <si>
    <t>上海顺腾设备租赁有限公司</t>
  </si>
  <si>
    <t>上海隆光蜃景光电科技有限公司</t>
  </si>
  <si>
    <t>上海蓝铭电器有限公司</t>
  </si>
  <si>
    <t>上海随享餐饮有限公司</t>
  </si>
  <si>
    <t>上海一沃电子设备有限公司</t>
  </si>
  <si>
    <t>上海晨辉化工有限公司</t>
  </si>
  <si>
    <t>上海华亿通企业发展有限公司</t>
  </si>
  <si>
    <t>上海洁意汽车装饰有限公司第十七分公司</t>
  </si>
  <si>
    <t>上海洁意汽车装饰有限公司第十一分公司</t>
  </si>
  <si>
    <t>上海名骏房地产咨询有限公司沪松公路店</t>
  </si>
  <si>
    <t>上海七宝涌金楼餐饮有限公司</t>
  </si>
  <si>
    <t>上海东方网点钦州店有限公司</t>
  </si>
  <si>
    <t>上海圣行贸易有限公司</t>
  </si>
  <si>
    <t>上海风影美容美发有限公司</t>
  </si>
  <si>
    <t>上海万化工贸有限公司</t>
  </si>
  <si>
    <t>上海得实贸易有限公司</t>
  </si>
  <si>
    <t>上海行友餐饮管理有限公司</t>
  </si>
  <si>
    <t>上海联峰电线电缆有限公司</t>
  </si>
  <si>
    <t>上海桑辰绿色食品有限公司</t>
  </si>
  <si>
    <t>上海普春电子有限公司</t>
  </si>
  <si>
    <t>上海荣凯石材有限公司</t>
  </si>
  <si>
    <t>上海国泰电梯有限公司升降机械厂</t>
  </si>
  <si>
    <t>上海悉威仪器有限公司</t>
  </si>
  <si>
    <t>上海绮颢实业有限公司</t>
  </si>
  <si>
    <t>上海铸利工贸有限公司</t>
  </si>
  <si>
    <t>上海月雅服饰有限公司</t>
  </si>
  <si>
    <t>上海悦青工艺品有限公司</t>
  </si>
  <si>
    <t>上海恒泓家电配件有限公司分公司</t>
  </si>
  <si>
    <t>上海厚龙电子有限公司</t>
  </si>
  <si>
    <t>上海奔世包装食品机械有限公司</t>
  </si>
  <si>
    <t>上海晨旦家具有限公司</t>
  </si>
  <si>
    <t>上海鹏智输送机械有限公司</t>
  </si>
  <si>
    <t>上海祥紫建筑装潢有限公司</t>
  </si>
  <si>
    <t>上海遵尚实业有限公司</t>
  </si>
  <si>
    <t>上海广闵环卫清洁服务有限公司</t>
  </si>
  <si>
    <t>上海标竿金属制品有限公司</t>
  </si>
  <si>
    <t>上海迪妮服饰有限公司</t>
  </si>
  <si>
    <t>上海云创网络系统集成有限公司</t>
  </si>
  <si>
    <t>上海蜀能电力科技有限公司</t>
  </si>
  <si>
    <t>上海力霸贸易有限公司</t>
  </si>
  <si>
    <t>上海雅博货物运输代理有限公司</t>
  </si>
  <si>
    <t>上海驴儿实业有限公司</t>
  </si>
  <si>
    <t>上海众集贸易有限公司</t>
  </si>
  <si>
    <t>上海六度广告有限公司</t>
  </si>
  <si>
    <t>上海光上建材有限公司</t>
  </si>
  <si>
    <t>上海闽洋物资有限公司</t>
  </si>
  <si>
    <t>上海航奇贸易有限公司</t>
  </si>
  <si>
    <t>上海兆磊金属材料有限公司</t>
  </si>
  <si>
    <t>上海华屹模具有限公司</t>
  </si>
  <si>
    <t>上海沐逸化工有限公司</t>
  </si>
  <si>
    <t>上海视信网络科技有限公司</t>
  </si>
  <si>
    <t>上海宏艺装饰工程有限公司</t>
  </si>
  <si>
    <t>上海勤俭混凝土有限公司第一分公司</t>
  </si>
  <si>
    <t>上海宇玉装潢工程有限公司</t>
  </si>
  <si>
    <t>上海成越信息科技有限公司</t>
  </si>
  <si>
    <t>上海亦诚纺织品有限公司</t>
  </si>
  <si>
    <t>上海诚曾贸易有限公司</t>
  </si>
  <si>
    <t>上海洛欣实业发展有限公司</t>
  </si>
  <si>
    <t>上海龙香建筑装潢设计有限公司</t>
  </si>
  <si>
    <t>上海大商国际货物运输代理有限公司</t>
  </si>
  <si>
    <t>上海海缘餐饮管理有限公司</t>
  </si>
  <si>
    <t>上海明涵塑胶有限公司</t>
  </si>
  <si>
    <t>九烨计算机科技（上海）有限公司</t>
  </si>
  <si>
    <t>上海月磊实业有限公司</t>
  </si>
  <si>
    <t>上海旻坤实业发展有限公司</t>
  </si>
  <si>
    <t>上海亘柔贸易有限公司</t>
  </si>
  <si>
    <t>上海汇统实业有限公司</t>
  </si>
  <si>
    <t>上海艺秀坊文化传播有限公司</t>
  </si>
  <si>
    <t>上海孚泽实业有限公司</t>
  </si>
  <si>
    <t>上海暖谭商贸有限公司</t>
  </si>
  <si>
    <t>上海百田停车设备有限公司</t>
  </si>
  <si>
    <t>上海国誉赫玛国际货运代理有限公司</t>
  </si>
  <si>
    <t>上海闳俊景观装饰设计工程有限公司</t>
  </si>
  <si>
    <t>上海苏霓实业有限公司</t>
  </si>
  <si>
    <t>上海轶琛网络科技有限公司</t>
  </si>
  <si>
    <t>上海窦韬贸易有限公司</t>
  </si>
  <si>
    <t>上海墅尚木业有限公司</t>
  </si>
  <si>
    <t>上海迅普贸易有限公司</t>
  </si>
  <si>
    <t>上海景仙商贸有限公司</t>
  </si>
  <si>
    <t>上海薇民餐饮管理有限公司</t>
  </si>
  <si>
    <t>上海沪声建筑装饰设计有限公司</t>
  </si>
  <si>
    <t>上海来秋信息科技有限公司</t>
  </si>
  <si>
    <t>上海誉烁实业有限公司</t>
  </si>
  <si>
    <t>上海杰浦包装材料有限公司</t>
  </si>
  <si>
    <t>上海扬洁机械设备有限公司</t>
  </si>
  <si>
    <t>上海研非机械设备有限公司</t>
  </si>
  <si>
    <t>上海唯俞商贸有限公司</t>
  </si>
  <si>
    <t>上海昌益实业有限公司</t>
  </si>
  <si>
    <t>上海仟纬服装有限公司</t>
  </si>
  <si>
    <t>上海鲁居阁家具有限公司</t>
  </si>
  <si>
    <t>上海熙好餐饮管理有限公司</t>
  </si>
  <si>
    <t>上海牛赢实业有限公司</t>
  </si>
  <si>
    <t>上海韩果电子科技有限公司</t>
  </si>
  <si>
    <t>上海芝芫贸易有限公司</t>
  </si>
  <si>
    <t>上海侨戈电气科技有限公司</t>
  </si>
  <si>
    <t>上海铂渥贸易有限公司</t>
  </si>
  <si>
    <t>上海欧璐依纺织品贸易有限公司</t>
  </si>
  <si>
    <t>上海格心电子商务有限公司</t>
  </si>
  <si>
    <t>上海兴木木材有限公司</t>
  </si>
  <si>
    <t>钧邦实业（上海）有限公司</t>
  </si>
  <si>
    <t>上海莅美贸易有限公司</t>
  </si>
  <si>
    <t>上海延春贸易有限公司</t>
  </si>
  <si>
    <t>由古实业（上海）有限公司</t>
  </si>
  <si>
    <t>上海灏创投资管理有限公司</t>
  </si>
  <si>
    <t>上海精盛网络工程有限公司</t>
  </si>
  <si>
    <t>上海子耀电缆有限公司</t>
  </si>
  <si>
    <t>上海优咖汽车技术有限公司</t>
  </si>
  <si>
    <t>上海智巨信息科技有限公司</t>
  </si>
  <si>
    <t>上海蔚鸣办公家具有限公司</t>
  </si>
  <si>
    <t>上海民扬餐饮管理有限公司</t>
  </si>
  <si>
    <t>上海东超物业管理有限公司</t>
  </si>
  <si>
    <t>上海珑喻建筑安装工程有限公司</t>
  </si>
  <si>
    <t>上海钮盾机电设备有限公司</t>
  </si>
  <si>
    <t>上海炎越贸易有限公司</t>
  </si>
  <si>
    <t>上海储康家居用品有限公司</t>
  </si>
  <si>
    <t>上海势发投资管理有限公司</t>
  </si>
  <si>
    <t>上海翎添贸易有限公司</t>
  </si>
  <si>
    <t>上海影然商贸有限公司</t>
  </si>
  <si>
    <t>上海畅图信息科技有限公司</t>
  </si>
  <si>
    <t>上海东务科技有限公司</t>
  </si>
  <si>
    <t>上海凌波国际货运代理有限公司</t>
  </si>
  <si>
    <t>上海典康生物科技有限公司</t>
  </si>
  <si>
    <t>上海品兆实业有限公司</t>
  </si>
  <si>
    <t>上海芊逸餐饮管理有限公司</t>
  </si>
  <si>
    <t>米舒家具（上海）有限公司</t>
  </si>
  <si>
    <t>函数企业管理（上海）有限公司</t>
  </si>
  <si>
    <t>上海腾跃服装设计有限公司</t>
  </si>
  <si>
    <t>上海琇铭实业有限公司</t>
  </si>
  <si>
    <t>上海龙武文化传播有限公司闵行第二分公司</t>
  </si>
  <si>
    <t>上海闽沃实业有限公司</t>
  </si>
  <si>
    <t>上海烨码电子商务有限公司</t>
  </si>
  <si>
    <t>上海獒华商务咨询有限公司</t>
  </si>
  <si>
    <t>上海序威铁艺有限公司闵行分公司</t>
  </si>
  <si>
    <t>上海阑珊贸易有限公司</t>
  </si>
  <si>
    <t>上海普庸家庭服务有限公司</t>
  </si>
  <si>
    <t>上海福荣游艺机娱乐有限公司</t>
  </si>
  <si>
    <t>上海灵恺贸易有限公司</t>
  </si>
  <si>
    <t>上海熠雅健身服务有限公司</t>
  </si>
  <si>
    <t>上海社德贸易有限公司</t>
  </si>
  <si>
    <t>上海默允宠物用品有限公司幸乐路分公司</t>
  </si>
  <si>
    <t>上海申晅实业有限公司</t>
  </si>
  <si>
    <t>上海孜辰服装设计有限公司</t>
  </si>
  <si>
    <t>上海赋常实业有限公司</t>
  </si>
  <si>
    <t>上海志攀商务咨询有限公司</t>
  </si>
  <si>
    <t>上海茗都聚棋牌有限公司</t>
  </si>
  <si>
    <t>上海子健市场营销策划有限公司</t>
  </si>
  <si>
    <t>上海索然时装设计有限公司</t>
  </si>
  <si>
    <t>上海古悦保健按摩有限公司</t>
  </si>
  <si>
    <t>上海鑫力实业有限公司</t>
  </si>
  <si>
    <t>欧益（上海）餐饮管理有限公司</t>
  </si>
  <si>
    <t>上海仓华实业有限公司</t>
  </si>
  <si>
    <t>上海棕璞企业管理有限公司</t>
  </si>
  <si>
    <t>上海翁聚机电设备有限公司</t>
  </si>
  <si>
    <t>上海清凡环保科技有限公司</t>
  </si>
  <si>
    <t>上海率发贸易有限公司</t>
  </si>
  <si>
    <t>上海烨汀企业形象策划有限公司</t>
  </si>
  <si>
    <t>上海闷睿新能源科技有限公司</t>
  </si>
  <si>
    <t>上海馨奕网络科技有限公司</t>
  </si>
  <si>
    <t>仕朵机械配件（上海）有限公司</t>
  </si>
  <si>
    <t>上海沧赐贸易有限公司</t>
  </si>
  <si>
    <t>上海颉莱贸易有限公司</t>
  </si>
  <si>
    <t>上海颉殇商贸有限公司</t>
  </si>
  <si>
    <t>中浓（上海）实业有限公司</t>
  </si>
  <si>
    <t>上海易轻网络科技有限公司</t>
  </si>
  <si>
    <t>上海陈伟贸易有限公司</t>
  </si>
  <si>
    <t>上海进浓贸易有限公司</t>
  </si>
  <si>
    <t>上海亲祐母婴用品有限公司</t>
  </si>
  <si>
    <t>上海众沁服饰有限公司</t>
  </si>
  <si>
    <t>上海仲赞实业有限公司</t>
  </si>
  <si>
    <t>上海翊慧服饰有限公司</t>
  </si>
  <si>
    <t>上海振汀汽车服务有限公司</t>
  </si>
  <si>
    <t>上海余马信息科技有限公司</t>
  </si>
  <si>
    <t>上海启原再生资源有限公司</t>
  </si>
  <si>
    <t>上海凯满贸易有限公司</t>
  </si>
  <si>
    <t>上海禾文农业科技有限公司闵行分公司</t>
  </si>
  <si>
    <t>上海荷莲建筑安装工程有限公司</t>
  </si>
  <si>
    <t>上海品泓环保科技有限责任公司</t>
  </si>
  <si>
    <t>上海兀璠通讯设备有限公司</t>
  </si>
  <si>
    <t>上海程灵废旧物资回收有限公司</t>
  </si>
  <si>
    <t>上海释达餐饮管理有限公司</t>
  </si>
  <si>
    <t>上海骁永实业有限公司</t>
  </si>
  <si>
    <t>上海东境湾餐饮管理有限公司</t>
  </si>
  <si>
    <t>上海天授市政管道工程有限公司华漕分公司</t>
  </si>
  <si>
    <t>上海释霞贸易有限公司</t>
  </si>
  <si>
    <t>上海明德圣汽车租赁服务有限公司</t>
  </si>
  <si>
    <t>上海酉成贸易有限公司</t>
  </si>
  <si>
    <t>上海晨树教育科技有限公司</t>
  </si>
  <si>
    <t>上海琪而乐贸易有限公司</t>
  </si>
  <si>
    <t>上海欣庆贸易有限公司</t>
  </si>
  <si>
    <t>上海麟轩商贸有限公司</t>
  </si>
  <si>
    <t>上海忠敏贸易有限公司</t>
  </si>
  <si>
    <t>上海龙磊贸易有限公司</t>
  </si>
  <si>
    <t>上海瑾宣贸易有限公司</t>
  </si>
  <si>
    <t>上海岑乐建筑工程有限公司</t>
  </si>
  <si>
    <t>上海霞隆贸易有限公司</t>
  </si>
  <si>
    <t>上海昶浩贸易有限公司</t>
  </si>
  <si>
    <t>上海鑫平贸易有限公司</t>
  </si>
  <si>
    <t>上海石涧贸易有限公司</t>
  </si>
  <si>
    <t>上海芸薇贸易有限公司</t>
  </si>
  <si>
    <t>上海三强贸易有限公司</t>
  </si>
  <si>
    <t>上海宜红建筑装饰有限公司</t>
  </si>
  <si>
    <t>上海吊新贸易有限公司</t>
  </si>
  <si>
    <t>上海驿会贸易有限公司</t>
  </si>
  <si>
    <t>上海娣庭贸易有限公司</t>
  </si>
  <si>
    <t>上海莉江贸易有限公司</t>
  </si>
  <si>
    <t>上海辰惠企业管理服务有限公司</t>
  </si>
  <si>
    <t>上海懿橙物业管理有限公司</t>
  </si>
  <si>
    <t>上海姣糠贸易有限公司</t>
  </si>
  <si>
    <t>上海业武贸易有限公司</t>
  </si>
  <si>
    <t>上海轩矻贸易有限公司</t>
  </si>
  <si>
    <t>上海所珍贸易有限公司</t>
  </si>
  <si>
    <t>上海勤雅贸易有限公司</t>
  </si>
  <si>
    <t>上海鸣培贸易有限公司</t>
  </si>
  <si>
    <t>上海绍伟贸易有限公司</t>
  </si>
  <si>
    <t>上海隆坊贸易有限公司</t>
  </si>
  <si>
    <t>上海吴如贸易有限公司</t>
  </si>
  <si>
    <t>上海帝谦物联网科技有限公司</t>
  </si>
  <si>
    <t>上海子桥物联网科技有限公司</t>
  </si>
  <si>
    <t>上海巧瑢贸易有限公司</t>
  </si>
  <si>
    <t>上海砼苗贸易有限公司</t>
  </si>
  <si>
    <t>上海云阁戒忧贸易有限公司</t>
  </si>
  <si>
    <t>上海程均信息科技有限公司</t>
  </si>
  <si>
    <t>上海业权物联网科技有限公司</t>
  </si>
  <si>
    <t>叶小胖（上海）贸易有限公司</t>
  </si>
  <si>
    <t>上海棁杰文化传播有限公司</t>
  </si>
  <si>
    <t>上海力求商贸有限公司</t>
  </si>
  <si>
    <t>千马（上海）汽车租赁服务有限公司</t>
  </si>
  <si>
    <t>上海静子艺术文化有限公司</t>
  </si>
  <si>
    <t>上海靠自己教育科技有限公司</t>
  </si>
  <si>
    <t>上海立翘电子产品有限公司</t>
  </si>
  <si>
    <t>上海琪霏服饰有限公司</t>
  </si>
  <si>
    <t>上海纪卓电子产品有限公司</t>
  </si>
  <si>
    <t>上海宗山贸易有限公司</t>
  </si>
  <si>
    <t>上海和维房地产经纪有限公司</t>
  </si>
  <si>
    <t>上海神威电子商务有限公司</t>
  </si>
  <si>
    <t>上海轼迪科技有限公司</t>
  </si>
  <si>
    <t>上海德捷酒店用品有限公司</t>
  </si>
  <si>
    <t>上海仰越酒店用品有限公司</t>
  </si>
  <si>
    <t>上海峰闵电子商务有限公司</t>
  </si>
  <si>
    <t>上海绿亭商贸有限公司</t>
  </si>
  <si>
    <t>上海善泉影视文化传媒有限公司</t>
  </si>
  <si>
    <t>上海尺规网络技术有限公司</t>
  </si>
  <si>
    <t>上海科顶电子产品有限公司</t>
  </si>
  <si>
    <t>上海皇煌互联网络（集团）有限公司</t>
  </si>
  <si>
    <t>上海文陆文化发展有限公司</t>
  </si>
  <si>
    <t>上海琅莉贸易有限公司</t>
  </si>
  <si>
    <t>上海品趣品牌管理有限公司</t>
  </si>
  <si>
    <t>上海江张华服饰有限责任公司</t>
  </si>
  <si>
    <t>上海旭祯管理咨询有限公司</t>
  </si>
  <si>
    <t>上海盛衡实业有限公司</t>
  </si>
  <si>
    <t>上海留山物业管理有限公司</t>
  </si>
  <si>
    <t>上海茆月贸易有限公司</t>
  </si>
  <si>
    <t>上海子杏贸易有限公司</t>
  </si>
  <si>
    <t>上海巽元贸易有限公司</t>
  </si>
  <si>
    <t>上海多荣贸易有限公司</t>
  </si>
  <si>
    <t>上海敬鼎贸易有限公司</t>
  </si>
  <si>
    <t>上海米翘企业管理服务有限公司</t>
  </si>
  <si>
    <t>上海汀筱电子配件有限公司</t>
  </si>
  <si>
    <t>上海茴伟贸易有限公司</t>
  </si>
  <si>
    <t>上海春启贸易有限公司</t>
  </si>
  <si>
    <t>上海鑫缘汽车租赁有限公司</t>
  </si>
  <si>
    <t>上海科梯建筑装潢有限公司</t>
  </si>
  <si>
    <t>上海渊晨服装服饰有限公司</t>
  </si>
  <si>
    <t>上海闵韵企业服务外包有限公司</t>
  </si>
  <si>
    <t>上海戈氏优品电子商务有限公司</t>
  </si>
  <si>
    <t>上海琪烁纺织品有限公司</t>
  </si>
  <si>
    <t>上海慧括贸易有限公司</t>
  </si>
  <si>
    <t>上海缅龙贸易有限公司</t>
  </si>
  <si>
    <t>上海几简装饰材料有限公司</t>
  </si>
  <si>
    <t>上海曼涵电子商务有限公司</t>
  </si>
  <si>
    <t>上海豫谭服饰有限公司</t>
  </si>
  <si>
    <t>上海林军废旧物资回收有限公司</t>
  </si>
  <si>
    <t>上海糯米体育有限公司</t>
  </si>
  <si>
    <t>上海青腾废旧物资回收有限公司</t>
  </si>
  <si>
    <t>上海优杜智能科技有限公司</t>
  </si>
  <si>
    <t>上海正尚健康科技有限公司</t>
  </si>
  <si>
    <t>上海冉乔电子商务有限公司</t>
  </si>
  <si>
    <t>上海锐鑫文化传播有限公司</t>
  </si>
  <si>
    <t>上海春国建筑劳务有限公司</t>
  </si>
  <si>
    <t>上海沃岚会展服务有限公司</t>
  </si>
  <si>
    <t>上海内尺机电科技有限公司</t>
  </si>
  <si>
    <t>上海尊领汽车服务有限公司</t>
  </si>
  <si>
    <t>上海原贤服装服饰有限公司</t>
  </si>
  <si>
    <t>上海松浩电子商务有限公司</t>
  </si>
  <si>
    <t>上海贤赢服装服饰有限公司</t>
  </si>
  <si>
    <t>上海董鑫企业管理有限公司</t>
  </si>
  <si>
    <t>上海羽兰流体科技有限公司</t>
  </si>
  <si>
    <t>上海新专电子商务有限公司</t>
  </si>
  <si>
    <t>上海丹尊贸易有限公司</t>
  </si>
  <si>
    <t>上海飞云禾旭信息科技有限公司</t>
  </si>
  <si>
    <t>上海众蜜网络科技有限公司</t>
  </si>
  <si>
    <t>上海德存世间实业有限公司</t>
  </si>
  <si>
    <t>志桐道和（上海）企业发展有限公司</t>
  </si>
  <si>
    <t>上海泰兮智能家居有限公司</t>
  </si>
  <si>
    <t>上海方岚智能科技有限公司</t>
  </si>
  <si>
    <t>上海展曼实业有限公司</t>
  </si>
  <si>
    <t>纽万文化传媒（上海）有限责任公司</t>
  </si>
  <si>
    <t>上海平水文化发展有限公司</t>
  </si>
  <si>
    <t>上海表云实业有限公司</t>
  </si>
  <si>
    <t>上海方卡实业有限公司</t>
  </si>
  <si>
    <t>上海点艾实业有限公司</t>
  </si>
  <si>
    <t>上海尺宁实业有限公司</t>
  </si>
  <si>
    <t>上海芳柳园艺有限公司</t>
  </si>
  <si>
    <t>上海凯丹医疗器械有限公司</t>
  </si>
  <si>
    <t>上海左彦信息科技有限公司</t>
  </si>
  <si>
    <t>上海靓敏信息科技有限公司</t>
  </si>
  <si>
    <t>上海汀丁企业管理有限公司</t>
  </si>
  <si>
    <t>上海黎广网络有限公司</t>
  </si>
  <si>
    <t>上海琪康服装服饰有限公司</t>
  </si>
  <si>
    <t>上海宣康电子商务有限公司</t>
  </si>
  <si>
    <t>上海归布酒店管理有限公司</t>
  </si>
  <si>
    <t>上海曼昆文化传媒有限公司</t>
  </si>
  <si>
    <t>上海沁园物业管理有限公司</t>
  </si>
  <si>
    <t>上海卜尺园林有限公司</t>
  </si>
  <si>
    <t>上海阁调网络科技有限公司</t>
  </si>
  <si>
    <t>上海义唷汽车服务有限公司</t>
  </si>
  <si>
    <t>上海捷源纺织有限公司</t>
  </si>
  <si>
    <t>上海德谢电子商务有限公司</t>
  </si>
  <si>
    <t>上海伊卜新材料科技有限公司</t>
  </si>
  <si>
    <t>上海互艾智能科技有限公司</t>
  </si>
  <si>
    <t>上海清曼酒店用品有限公司</t>
  </si>
  <si>
    <t>上海常韶电子产品有限公司</t>
  </si>
  <si>
    <t>上海贝凯家居用品有限公司</t>
  </si>
  <si>
    <t>上海昱谭服装服饰有限公司</t>
  </si>
  <si>
    <t>上海奈卜工程技术有限公司</t>
  </si>
  <si>
    <t>上海忽尊餐饮管理有限公司</t>
  </si>
  <si>
    <t>上海月莱会展服务有限公司</t>
  </si>
  <si>
    <t>上海匠谷服饰有限公司</t>
  </si>
  <si>
    <t>上海卜采机电科技有限公司</t>
  </si>
  <si>
    <t>上海泽强广告有限公司</t>
  </si>
  <si>
    <t>上海茉红贸易有限公司</t>
  </si>
  <si>
    <t>上海盼之贸易有限公司</t>
  </si>
  <si>
    <t>上海天人信息科技有限公司</t>
  </si>
  <si>
    <t>上海慧淘轩企业管理咨询有限公司</t>
  </si>
  <si>
    <t>上海光玫网络有限公司</t>
  </si>
  <si>
    <t>上海金麒麟贸易有限公司</t>
  </si>
  <si>
    <t>上海网韶网络有限公司</t>
  </si>
  <si>
    <t>上海洪互服饰有限公司</t>
  </si>
  <si>
    <t>上海浮兴机电设备安装有限公司</t>
  </si>
  <si>
    <t>上海椿菊贸易有限公司</t>
  </si>
  <si>
    <t>上海郦田贸易有限公司</t>
  </si>
  <si>
    <t>上海弓泉环保科技有限公司</t>
  </si>
  <si>
    <t>上海力凤贸易有限公司</t>
  </si>
  <si>
    <t>上海毗那夜迦科技有限公司</t>
  </si>
  <si>
    <t>笠新（上海）商贸发展有限公司</t>
  </si>
  <si>
    <t>上海衬心贸易有限公司</t>
  </si>
  <si>
    <t>上海况翠贸易有限公司</t>
  </si>
  <si>
    <t>上海先琴仓储服务有限公司</t>
  </si>
  <si>
    <t>上海涞鎏科技有限公司</t>
  </si>
  <si>
    <t>上海本标农业发展有限公司</t>
  </si>
  <si>
    <t>上海呈渡实业有限公司</t>
  </si>
  <si>
    <t>上海舜位科技有限公司</t>
  </si>
  <si>
    <t>上海捷敏实业有限公司</t>
  </si>
  <si>
    <t>上海世祁实业有限公司</t>
  </si>
  <si>
    <t>上海酿铵电子科技有限公司</t>
  </si>
  <si>
    <t>上海椰泰餐饮管理服务有限公司</t>
  </si>
  <si>
    <t>上海宴弘餐饮管理有限公司</t>
  </si>
  <si>
    <t>上海邱沁电子科技有限公司</t>
  </si>
  <si>
    <t>上海存荨贸易有限公司</t>
  </si>
  <si>
    <t>上海砼友科技服务有限公司</t>
  </si>
  <si>
    <t>上海吴双贸易有限公司</t>
  </si>
  <si>
    <t>上海五品房地产有限公司</t>
  </si>
  <si>
    <t>上海格葱商贸有限公司</t>
  </si>
  <si>
    <t>上海忠优广告传媒有限公司</t>
  </si>
  <si>
    <t>上海珅昱家具有限公司</t>
  </si>
  <si>
    <t>上海竞俱科技有限公司</t>
  </si>
  <si>
    <t>上海极彦工贸有限公司</t>
  </si>
  <si>
    <t>上海通都贸易有限公司</t>
  </si>
  <si>
    <t>上海迎鼎贸易有限公司</t>
  </si>
  <si>
    <t>上海物恤实业有限公司</t>
  </si>
  <si>
    <t>上海咚晖贸易有限公司</t>
  </si>
  <si>
    <t>上海椿橙电子科技有限公司</t>
  </si>
  <si>
    <t>上海权递商贸有限公司</t>
  </si>
  <si>
    <t>上海术泰贸易有限公司</t>
  </si>
  <si>
    <t>上海御囡信息科技有限公司</t>
  </si>
  <si>
    <t>上海签谷商务咨询有限公司</t>
  </si>
  <si>
    <t>上海继阀电子科技有限公司</t>
  </si>
  <si>
    <t>上海靓臣环保科技有限公司</t>
  </si>
  <si>
    <t>上海嗳衲拆除工程有限公司</t>
  </si>
  <si>
    <t>上海熙湛贸易有限公司</t>
  </si>
  <si>
    <t>上海从跃电子商务有限公司</t>
  </si>
  <si>
    <t>上海沁郝贸易有限公司</t>
  </si>
  <si>
    <t>上海祁艋网络科技有限公司</t>
  </si>
  <si>
    <t>上海劢劢眼镜有限公司</t>
  </si>
  <si>
    <t>上海壹鲸电子商务有限公司</t>
  </si>
  <si>
    <t>上海君朗实业有限公司</t>
  </si>
  <si>
    <t>上海立刻门窗有限公司</t>
  </si>
  <si>
    <t>上海希莉娅网络科技有限公司</t>
  </si>
  <si>
    <t>上海畅滴汽车租赁有限公司</t>
  </si>
  <si>
    <t>上海权兴餐饮管理有限公司</t>
  </si>
  <si>
    <t>上海旭宁实业发展有限公司</t>
  </si>
  <si>
    <t>上海暄贸贸易有限公司</t>
  </si>
  <si>
    <t>上海宇沁商贸有限公司</t>
  </si>
  <si>
    <t>上海耽闷贸易有限公司</t>
  </si>
  <si>
    <t>上海红霞汽车租赁有限公司</t>
  </si>
  <si>
    <t>上海峰煜商贸有限公司</t>
  </si>
  <si>
    <t>上海熔取贸易有限公司</t>
  </si>
  <si>
    <t>上海桂杨贸易有限公司</t>
  </si>
  <si>
    <t>上海庆顺商贸有限公司</t>
  </si>
  <si>
    <t>上海弘邵机电设备有限公司</t>
  </si>
  <si>
    <t>上海华渠建筑工程有限公司</t>
  </si>
  <si>
    <t>上海笠融科技有限公司</t>
  </si>
  <si>
    <t>上海点牧电子商务有限公司</t>
  </si>
  <si>
    <t>上海樊苟电子商务有限公司</t>
  </si>
  <si>
    <t>上海麦町电子商务有限公司</t>
  </si>
  <si>
    <t>上海舒夏企业管理咨询有限公司</t>
  </si>
  <si>
    <t>上海福薪数字科技有限公司</t>
  </si>
  <si>
    <t>上海衍辉电子商务有限公司</t>
  </si>
  <si>
    <t>上海影促五金制品有限公司</t>
  </si>
  <si>
    <t>上海星为靖企业管理咨询有限公司</t>
  </si>
  <si>
    <t>上海苑真环境科技有限公司</t>
  </si>
  <si>
    <t>上海蓝颂酒店管理有限公司</t>
  </si>
  <si>
    <t>上海裙婷服装服饰有限公司</t>
  </si>
  <si>
    <t>上海薇锋生物科技有限公司</t>
  </si>
  <si>
    <t>上海起部环境科技有限公司</t>
  </si>
  <si>
    <t>上海铭依煊商贸有限责任公司</t>
  </si>
  <si>
    <t>上海洵富建筑装饰工程有限公司</t>
  </si>
  <si>
    <t>上海邱颖餐饮管理有限公司</t>
  </si>
  <si>
    <t>万层光智能科技（上海）有限公司</t>
  </si>
  <si>
    <t>上海九十瓦贸易有限公司</t>
  </si>
  <si>
    <t>上海九十分贸易有限公司</t>
  </si>
  <si>
    <t>上海望朔贸易有限公司</t>
  </si>
  <si>
    <t>上海予笙摄影有限公司</t>
  </si>
  <si>
    <t>上海祁嘎嘎贸易有限公司</t>
  </si>
  <si>
    <t>上海拜轩信息技术有限公司</t>
  </si>
  <si>
    <t>上海晓贵商务咨询有限公司</t>
  </si>
  <si>
    <t>上海筷克信息技术有限公司</t>
  </si>
  <si>
    <t>上海菁莳商务咨询有限公司</t>
  </si>
  <si>
    <t>上海城璞科技有限公司</t>
  </si>
  <si>
    <t>上海北念电子科技有限公司</t>
  </si>
  <si>
    <t>上海红塔润滑油脂有限公司</t>
  </si>
  <si>
    <t>上海歆唯国际货运代理有限公司</t>
  </si>
  <si>
    <t>上海云刚建筑工程有限公司</t>
  </si>
  <si>
    <t>上海金杰睿儿童乐园有限公司闵行金杰睿教育科技分公司</t>
  </si>
  <si>
    <t>量宇广告（上海）有限公司</t>
  </si>
  <si>
    <t>上海广好电子商务有限公司</t>
  </si>
  <si>
    <t>上海枕蛭金属材料科技有限公司</t>
  </si>
  <si>
    <t>上海醉欢贸易有限公司</t>
  </si>
  <si>
    <t>上海潭取国际贸易有限公司</t>
  </si>
  <si>
    <t>上海练渥实业有限公司</t>
  </si>
  <si>
    <t>上海酚侄实业有限公司</t>
  </si>
  <si>
    <t>上海贮紫贸易有限公司</t>
  </si>
  <si>
    <t>上海框会贸易有限公司</t>
  </si>
  <si>
    <t>上海梗桑商贸有限公司</t>
  </si>
  <si>
    <t>上海推弗金属制品有限公司</t>
  </si>
  <si>
    <t>上海奥吏商贸有限公司</t>
  </si>
  <si>
    <t>上海悦质商贸有限公司</t>
  </si>
  <si>
    <t>上海陆柜商贸有限公司</t>
  </si>
  <si>
    <t>上海诊届商贸有限公司</t>
  </si>
  <si>
    <t>上海斑宪商贸有限公司</t>
  </si>
  <si>
    <t>上海睿未智控技术有限公司</t>
  </si>
  <si>
    <t>上海葭业贸易有限公司闵行第一分公司</t>
  </si>
  <si>
    <t>上海若榕供应链管理有限公司</t>
  </si>
  <si>
    <t>上海烈旗科技有限责任公司</t>
  </si>
  <si>
    <t>上海倡校贸易有限公司</t>
  </si>
  <si>
    <t>埔幽（上海）建筑工程有限公司</t>
  </si>
  <si>
    <t>上海钲翔实业有限公司</t>
  </si>
  <si>
    <t>上海氯陌电子科技有限公司</t>
  </si>
  <si>
    <t>上海柏酿电子科技有限公司</t>
  </si>
  <si>
    <t>上海徽鼎贸易有限公司</t>
  </si>
  <si>
    <t>上海润崃贸易有限公司</t>
  </si>
  <si>
    <t>上海瀚百实业发展有限公司</t>
  </si>
  <si>
    <t>上海岁鑫实业发展有限公司</t>
  </si>
  <si>
    <t>上海磊一文化传媒有限公司</t>
  </si>
  <si>
    <t>上海乾项国际贸易有限公司</t>
  </si>
  <si>
    <t>上海贵源信息技术有限公司</t>
  </si>
  <si>
    <t>上海贸元供应链管理有限公司</t>
  </si>
  <si>
    <t>上海双先网络科技有限公司</t>
  </si>
  <si>
    <t>上海保驾国际贸易有限公司</t>
  </si>
  <si>
    <t>上海甲太国际贸易有限公司</t>
  </si>
  <si>
    <t>上海夏淘供应链管理有限公司</t>
  </si>
  <si>
    <t>上海思卿商贸有限公司</t>
  </si>
  <si>
    <t>上海三佑保洁服务有限公司</t>
  </si>
  <si>
    <t>上海江明广告有限公司</t>
  </si>
  <si>
    <t>上海网碾网络科技有限公司</t>
  </si>
  <si>
    <t>柔武（上海）文化有限公司闵行分公司</t>
  </si>
  <si>
    <t>上海贯珺实业有限公司</t>
  </si>
  <si>
    <t>上海玉泉工业设备有限公司</t>
  </si>
  <si>
    <t>上海赟铧建筑工程有限公司</t>
  </si>
  <si>
    <t>上海昕郢建筑工程有限公司</t>
  </si>
  <si>
    <t>上海卉珺贸易有限公司</t>
  </si>
  <si>
    <t>上海锵锦贸易有限公司</t>
  </si>
  <si>
    <t>上海昀恒实业有限公司</t>
  </si>
  <si>
    <t>上海充桑实业有限公司</t>
  </si>
  <si>
    <t>上海付珉电子科技有限公司</t>
  </si>
  <si>
    <t>上海葛里昂实业有限公司</t>
  </si>
  <si>
    <t>龙之瑶文化发展（上海）有限公司</t>
  </si>
  <si>
    <t>上海海珉物业管理有限公司</t>
  </si>
  <si>
    <t>上海东曾建材有限公司</t>
  </si>
  <si>
    <t>上海孙强酒店管理有限公司</t>
  </si>
  <si>
    <t>上海峰卡建材有限公司</t>
  </si>
  <si>
    <t>上海振黎广告有限公司</t>
  </si>
  <si>
    <t>上海枫陈广告有限公司</t>
  </si>
  <si>
    <t>上海宛川建筑工程有限公司</t>
  </si>
  <si>
    <t>上海若洁文化传播有限公司</t>
  </si>
  <si>
    <t>上海杰海文化传媒有限公司</t>
  </si>
  <si>
    <t>牧稼乐（上海）贸易有限公司</t>
  </si>
  <si>
    <t>上海寅灵文化传播有限公司</t>
  </si>
  <si>
    <t>上海焱兮网络科技有限公司</t>
  </si>
  <si>
    <t>上海登冉实业有限公司</t>
  </si>
  <si>
    <t>上海御伊企业管理咨询有限公司</t>
  </si>
  <si>
    <t>上海佳薇企业管理咨询有限公司</t>
  </si>
  <si>
    <t>上海丰贸信息技术有限公司</t>
  </si>
  <si>
    <t>上海秀澈企业发展有限公司</t>
  </si>
  <si>
    <t>高飞旅游咨询（上海）有限公司</t>
  </si>
  <si>
    <t>上海星姚建筑材料有限公司</t>
  </si>
  <si>
    <t>上海策曦机电设备有限公司</t>
  </si>
  <si>
    <t>上海小灯信息科技有限公司</t>
  </si>
  <si>
    <t>上海犀石企业管理咨询有限公司</t>
  </si>
  <si>
    <t>上海竖标贸易有限公司</t>
  </si>
  <si>
    <t>易鲜供应链管理（上海）有限公司</t>
  </si>
  <si>
    <t>欧石汽车销售服务（上海）有限公司</t>
  </si>
  <si>
    <t>上海民普投资有限公司</t>
  </si>
  <si>
    <t>珑味餐饮管理（上海）有限公司</t>
  </si>
  <si>
    <t>上海利骇贸易有限公司</t>
  </si>
  <si>
    <t>上海辉飘栈信息科技有限公司</t>
  </si>
  <si>
    <t>上海卫旻网络科技有限公司</t>
  </si>
  <si>
    <t>上海科活信息科技有限公司</t>
  </si>
  <si>
    <t>宝驾（北京）信息技术有限公司上海分公司</t>
  </si>
  <si>
    <t>上海明仕科技发展有限公司</t>
  </si>
  <si>
    <t>上海耿客金属材料有限公司</t>
  </si>
  <si>
    <t>上海央建经济发展集团有限公司</t>
  </si>
  <si>
    <t>磐塔谷路菲克（上海）信息科技有限公司</t>
  </si>
  <si>
    <t>上海嘉邺电梯装潢有限公司</t>
  </si>
  <si>
    <t>上海御坤投资管理有限公司</t>
  </si>
  <si>
    <t>上海若伊自动化科技有限公司</t>
  </si>
  <si>
    <t>上海唯初商贸有限公司</t>
  </si>
  <si>
    <t>上海茧化广告有限公司</t>
  </si>
  <si>
    <t>上海七谷投资管理有限公司</t>
  </si>
  <si>
    <t>上海纳信建筑工程设计有限公司</t>
  </si>
  <si>
    <t>上海锦帛文化传播有限公司</t>
  </si>
  <si>
    <t>上海峰奕工业设备工程有限公司</t>
  </si>
  <si>
    <t>上海鑫西实业有限公司</t>
  </si>
  <si>
    <t>上海照澜网络科技有限公司</t>
  </si>
  <si>
    <t>上海贸宜实业有限公司</t>
  </si>
  <si>
    <t>睿耐建材（上海）有限公司</t>
  </si>
  <si>
    <t>上海禄耀投资管理有限公司</t>
  </si>
  <si>
    <t>上海壹始贸易有限公司</t>
  </si>
  <si>
    <t>辅富投资（上海）有限公司</t>
  </si>
  <si>
    <t>慧国（上海）文化传播有限公司</t>
  </si>
  <si>
    <t>上海向艺道具有限公司</t>
  </si>
  <si>
    <t>上海关谷实业发展有限公司</t>
  </si>
  <si>
    <t>上海锦梅汽车服务有限公司</t>
  </si>
  <si>
    <t>上海乐有电子科技有限公司</t>
  </si>
  <si>
    <t>泰果贸易（上海）有限公司</t>
  </si>
  <si>
    <t>上海网佳高尔夫用品有限公司</t>
  </si>
  <si>
    <t>海默斯实业（上海）有限公司</t>
  </si>
  <si>
    <t>上海金鲨投资管理有限公司</t>
  </si>
  <si>
    <t>上海煌东贸易有限公司</t>
  </si>
  <si>
    <t>上海萨冠实业有限公司</t>
  </si>
  <si>
    <t>上海众途环保科技有限公司</t>
  </si>
  <si>
    <t>上海润妍生物科技有限公司</t>
  </si>
  <si>
    <t>上海琛霖实业有限公司</t>
  </si>
  <si>
    <t>上海柏元体育文化发展有限公司</t>
  </si>
  <si>
    <t>上海胥奎里商贸有限公司</t>
  </si>
  <si>
    <t>上海企嘉商贸有限公司</t>
  </si>
  <si>
    <t>上海咏福投资管理有限公司</t>
  </si>
  <si>
    <t>唯品客（上海）投资管理有限公司</t>
  </si>
  <si>
    <t>上海榕生时尚产业有限公司</t>
  </si>
  <si>
    <t>上海集采贸易有限公司</t>
  </si>
  <si>
    <t>费昂（上海）化妆品有限公司</t>
  </si>
  <si>
    <t>上海天焱装饰设计工程有限公司</t>
  </si>
  <si>
    <t>上海慈亦实业有限公司</t>
  </si>
  <si>
    <t>紫溢（上海）贸易有限公司</t>
  </si>
  <si>
    <t>上海森溪实业有限公司</t>
  </si>
  <si>
    <t>上海顶冀贸易有限公司</t>
  </si>
  <si>
    <t>上海睿李商贸有限公司</t>
  </si>
  <si>
    <t>上海大刘实业有限公司</t>
  </si>
  <si>
    <t>上海腾易文化传播有限公司</t>
  </si>
  <si>
    <t>上海萌格商贸有限公司</t>
  </si>
  <si>
    <t>上海泛欧商务咨询有限公司</t>
  </si>
  <si>
    <t>上海慕博建筑装饰工程有限公司</t>
  </si>
  <si>
    <t>上海赫朗会展服务有限公司</t>
  </si>
  <si>
    <t>上海俊蕊服饰有限公司</t>
  </si>
  <si>
    <t>上海缘鑫文实业有限公司</t>
  </si>
  <si>
    <t>上海鑫乾汽车销售有限公司</t>
  </si>
  <si>
    <t>上海悦逸机电科技有限公司</t>
  </si>
  <si>
    <t>上海祥增商贸有限公司</t>
  </si>
  <si>
    <t>上海苏隆建筑工程有限公司</t>
  </si>
  <si>
    <t>上海佰睿装饰设计工程有限公司</t>
  </si>
  <si>
    <t>上海慧汝国际贸易有限公司</t>
  </si>
  <si>
    <t>上海卡宇电子商务有限公司</t>
  </si>
  <si>
    <t>上海集福新能源科技有限公司</t>
  </si>
  <si>
    <t>上海禹希投资管理有限公司</t>
  </si>
  <si>
    <t>上海锦昊装饰设计工程有限公司</t>
  </si>
  <si>
    <t>上海奥闻国际贸易有限公司</t>
  </si>
  <si>
    <t>上海纪源装饰设计工程有限公司</t>
  </si>
  <si>
    <t>引峰新能源科技（上海）有限公司</t>
  </si>
  <si>
    <t>上海尧罗电子科技有限公司</t>
  </si>
  <si>
    <t>上海仙缇丝家用纺织品有限公司</t>
  </si>
  <si>
    <t>上海仕进企业管理咨询有限公司</t>
  </si>
  <si>
    <t>上海域东化工有限公司</t>
  </si>
  <si>
    <t>上海亿迪优信息科技有限公司</t>
  </si>
  <si>
    <t>上海伟盈环保科技有限公司</t>
  </si>
  <si>
    <t>上海盛族实业有限公司</t>
  </si>
  <si>
    <t>上海寒岗化妆品有限公司</t>
  </si>
  <si>
    <t>上海圣励电梯部件有限公司</t>
  </si>
  <si>
    <t>上海依虹网络科技有限公司</t>
  </si>
  <si>
    <t>上海韵捷纺织品有限公司</t>
  </si>
  <si>
    <t>上海丰仪景观工程有限公司</t>
  </si>
  <si>
    <t>上海卓震实业有限公司</t>
  </si>
  <si>
    <t>上海悦进贸易有限公司</t>
  </si>
  <si>
    <t>上海顾凡广告有限公司</t>
  </si>
  <si>
    <t>上海源景电子科技有限公司</t>
  </si>
  <si>
    <t>上海优众劳务派遣有限公司</t>
  </si>
  <si>
    <t>上海易朴景观木业有限公司</t>
  </si>
  <si>
    <t>上海大沂河电子科技有限公司</t>
  </si>
  <si>
    <t>上海俊清保洁服务有限公司</t>
  </si>
  <si>
    <t>上海意荣建材有限公司</t>
  </si>
  <si>
    <t>上海威奔广告有限公司</t>
  </si>
  <si>
    <t>上海彩月商务咨询有限公司</t>
  </si>
  <si>
    <t>上海御铭金属材料有限公司</t>
  </si>
  <si>
    <t>上海绿亨再生资源有限公司</t>
  </si>
  <si>
    <t>上海立安文化传播有限公司</t>
  </si>
  <si>
    <t>上海莱登建材有限公司</t>
  </si>
  <si>
    <t>上海达政信息技术有限公司</t>
  </si>
  <si>
    <t>上海蒂她商贸有限公司</t>
  </si>
  <si>
    <t>上海思永贸易有限公司</t>
  </si>
  <si>
    <t>上海昱丰商务咨询有限公司</t>
  </si>
  <si>
    <t>上海企盛投资管理有限公司</t>
  </si>
  <si>
    <t>上海科纳胜建材有限公司</t>
  </si>
  <si>
    <t>上海安圣贸易有限公司</t>
  </si>
  <si>
    <t>上海博泰园林景观工程有限公司</t>
  </si>
  <si>
    <t>上海维桢电子有限公司</t>
  </si>
  <si>
    <t>上海拼搏电站设备有限公司</t>
  </si>
  <si>
    <t>上海一笔一画数码科技有限公司</t>
  </si>
  <si>
    <t>上海甘永实业有限公司</t>
  </si>
  <si>
    <t>上海多孚企业管理咨询有限公司</t>
  </si>
  <si>
    <t>上海腾罗建筑装饰材料有限公司</t>
  </si>
  <si>
    <t>上海法源实业发展有限公司</t>
  </si>
  <si>
    <t>上海亿张机电有限公司</t>
  </si>
  <si>
    <t>上海瀚呈电器成套设备有限公司</t>
  </si>
  <si>
    <t>上海周花广告有限公司</t>
  </si>
  <si>
    <t>上海明铨货运代理有限公司</t>
  </si>
  <si>
    <t>上海墙荣物业管理有限公司</t>
  </si>
  <si>
    <t>上海胡程广告有限公司</t>
  </si>
  <si>
    <t>上海泽祁餐饮管理有限公司</t>
  </si>
  <si>
    <t>上海伍桃餐饮管理有限公司</t>
  </si>
  <si>
    <t>上海广傅贸易有限公司</t>
  </si>
  <si>
    <t>上海致倾酒店管理有限公司</t>
  </si>
  <si>
    <t>上海阬缰实业有限公司</t>
  </si>
  <si>
    <t>上海毅灭建筑工程有限公司</t>
  </si>
  <si>
    <t>上海佐凌酒店管理有限公司</t>
  </si>
  <si>
    <t>上海璐杰文化传播有限公司</t>
  </si>
  <si>
    <t>上海璐杰商贸有限公司</t>
  </si>
  <si>
    <t>上海幻朴头盔有限公司</t>
  </si>
  <si>
    <t>上海岚蕾酒店管理有限公司</t>
  </si>
  <si>
    <t>上海江郭建筑工程有限公司</t>
  </si>
  <si>
    <t>上海丽旺酒店管理有限公司</t>
  </si>
  <si>
    <t>上海明别餐饮管理有限公司</t>
  </si>
  <si>
    <t>上海萱骁贸易有限公司</t>
  </si>
  <si>
    <t>上海粟色商贸有限公司</t>
  </si>
  <si>
    <t>上海翊明建筑科技有限公司</t>
  </si>
  <si>
    <t>上海棣棠医疗科技有限公司</t>
  </si>
  <si>
    <t>微街电子商务（上海）有限公司</t>
  </si>
  <si>
    <t>上海翔迪体育管理有限公司</t>
  </si>
  <si>
    <t>上海阮浩实业有限公司</t>
  </si>
  <si>
    <t>上海心开文化传播有限公司</t>
  </si>
  <si>
    <t>上海钰和投资管理有限公司</t>
  </si>
  <si>
    <t>上海兆帝信息科技有限公司</t>
  </si>
  <si>
    <t>上海洛神实业有限公司</t>
  </si>
  <si>
    <t>上海宇坤地毯有限公司</t>
  </si>
  <si>
    <t>上海宝棱实业有限公司</t>
  </si>
  <si>
    <t>上海御豪行贸易有限公司</t>
  </si>
  <si>
    <t>上海申宝生态农业有限公司</t>
  </si>
  <si>
    <t>上海大行食品有限公司</t>
  </si>
  <si>
    <t>上海樱美教育科技有限公司</t>
  </si>
  <si>
    <t>德佑房地产经纪有限公司上海第一千八百二十七分公司</t>
  </si>
  <si>
    <t>上海履斋教育科技有限公司</t>
  </si>
  <si>
    <t>上海振坤建筑劳务有限公司</t>
  </si>
  <si>
    <t>上海厚惠建筑材料有限公司</t>
  </si>
  <si>
    <t>上海皖微餐饮有限公司</t>
  </si>
  <si>
    <t>上海恒界信息科技有限公司</t>
  </si>
  <si>
    <t>上海耀翘建筑材料有限公司</t>
  </si>
  <si>
    <t>上海翊璠餐饮管理有限公司</t>
  </si>
  <si>
    <t>上海驰码数据科技有限公司</t>
  </si>
  <si>
    <t>上海慧印文化传播有限公司</t>
  </si>
  <si>
    <t>上海兴疆农牧有限公司</t>
  </si>
  <si>
    <t>上海韫圣贸易有限公司</t>
  </si>
  <si>
    <t>上海隽坤文化传播有限公司</t>
  </si>
  <si>
    <t>上海煊汇贸易有限公司</t>
  </si>
  <si>
    <t>上海策龙电子商务有限公司</t>
  </si>
  <si>
    <t>上海茚芗文化传播有限公司</t>
  </si>
  <si>
    <t>上海千载餐饮有限公司</t>
  </si>
  <si>
    <t>上海为央餐饮管理有限公司</t>
  </si>
  <si>
    <t>上海坤东餐饮管理有限公司</t>
  </si>
  <si>
    <t>上海榕侬餐饮管理有限公司</t>
  </si>
  <si>
    <t>上海志皋汽车服务有限公司</t>
  </si>
  <si>
    <t>上海东近贸易有限公司</t>
  </si>
  <si>
    <t>上海可兜宠物用品有限公司</t>
  </si>
  <si>
    <t>上海冉格房地产咨询有限公司</t>
  </si>
  <si>
    <t>上海乐积教育科技有限公司</t>
  </si>
  <si>
    <t>上海周齐机电工程技术有限公司</t>
  </si>
  <si>
    <t>上海慕润环保科技有限公司</t>
  </si>
  <si>
    <t>上海开众汽车服务有限公司</t>
  </si>
  <si>
    <t>上海畅衡保洁服务有限公司</t>
  </si>
  <si>
    <t>上海行孝堂电子科技有限公司</t>
  </si>
  <si>
    <t>上海明捷汽车租赁有限公司</t>
  </si>
  <si>
    <t>上海宜进金融信息服务有限公司</t>
  </si>
  <si>
    <t>上海德煌珠宝有限公司</t>
  </si>
  <si>
    <t>上海谈天投资管理有限公司</t>
  </si>
  <si>
    <t>富欣（上海）劳务派遣有限公司</t>
  </si>
  <si>
    <t>上海昌美餐饮有限公司</t>
  </si>
  <si>
    <t>上海若瀛电子科技有限公司</t>
  </si>
  <si>
    <t>侨维企业管理咨询（上海）有限公司</t>
  </si>
  <si>
    <t>上海玫庆企业管理咨询有限公司</t>
  </si>
  <si>
    <t>上海树苗文化传播有限公司</t>
  </si>
  <si>
    <t>上海品航投资管理有限公司</t>
  </si>
  <si>
    <t>上海喜博文化传播有限公司</t>
  </si>
  <si>
    <t>上海佩诗服饰有限公司</t>
  </si>
  <si>
    <t>原心（上海）实业有限公司</t>
  </si>
  <si>
    <t>上海泰妍服饰有限公司</t>
  </si>
  <si>
    <t>上海意馨信息科技有限公司</t>
  </si>
  <si>
    <t>上海佐涂贸易有限公司</t>
  </si>
  <si>
    <t>上海惠慧文化传播有限公司</t>
  </si>
  <si>
    <t>上海定利实业有限公司</t>
  </si>
  <si>
    <t>上海上町实业有限公司</t>
  </si>
  <si>
    <t>上海鉴汇电子有限公司</t>
  </si>
  <si>
    <t>上海量智广告有限公司</t>
  </si>
  <si>
    <t>上海弘佳餐饮有限公司</t>
  </si>
  <si>
    <t>上海粤商实业有限公司</t>
  </si>
  <si>
    <t>上海大长金餐饮管理有限公司</t>
  </si>
  <si>
    <t>上海璟慈商贸有限公司</t>
  </si>
  <si>
    <t>上海皓昇制冷设备有限公司</t>
  </si>
  <si>
    <t>上海东特不锈钢有限公司</t>
  </si>
  <si>
    <t>上海鑫仓海餐饮有限公司</t>
  </si>
  <si>
    <t>上海斐翡实业有限公司</t>
  </si>
  <si>
    <t>上海果孜实业有限公司</t>
  </si>
  <si>
    <t>上海莆亿实业发展有限公司</t>
  </si>
  <si>
    <t>上海斗拗实业有限公司</t>
  </si>
  <si>
    <t>上海詹速汽车技术有限公司</t>
  </si>
  <si>
    <t>上海旖煜贸易有限公司</t>
  </si>
  <si>
    <t>上海融呈实业有限公司</t>
  </si>
  <si>
    <t>上海汇桥投资管理有限公司</t>
  </si>
  <si>
    <t>上海浜惠机电工程有限公司</t>
  </si>
  <si>
    <t>上海凌安建筑工程有限公司</t>
  </si>
  <si>
    <t>上海淘袜坊服饰有限公司</t>
  </si>
  <si>
    <t>上海凌意劳务服务有限公司</t>
  </si>
  <si>
    <t>上海贝眸康商贸有限公司</t>
  </si>
  <si>
    <t>上海懿乘商贸有限公司</t>
  </si>
  <si>
    <t>上海韵途实业有限公司</t>
  </si>
  <si>
    <t>上海经远生物科技有限公司</t>
  </si>
  <si>
    <t>上海韵泓企业管理咨询有限公司</t>
  </si>
  <si>
    <t>上海珠珠保健按摩服务有限公司</t>
  </si>
  <si>
    <t>上海奢古勒投资咨询有限公司</t>
  </si>
  <si>
    <t>上海索艺图文制作有限公司</t>
  </si>
  <si>
    <t>上海峰河建筑工程有限公司</t>
  </si>
  <si>
    <t>上海筠耀实业有限公司</t>
  </si>
  <si>
    <t>上海林尚实业发展有限公司</t>
  </si>
  <si>
    <t>上海东磐投资发展有限公司</t>
  </si>
  <si>
    <t>上海高体商贸有限公司</t>
  </si>
  <si>
    <t>上海合居实业有限公司</t>
  </si>
  <si>
    <t>上海圣视光学科技有限公司</t>
  </si>
  <si>
    <t>上海贵临商务信息咨询有限公司</t>
  </si>
  <si>
    <t>上海灿皓霞闵石材有限公司</t>
  </si>
  <si>
    <t>上海潘姿江服饰有限公司</t>
  </si>
  <si>
    <t>上海慈恕环保有限公司</t>
  </si>
  <si>
    <t>上海沐威实业有限公司</t>
  </si>
  <si>
    <t>上海翰迷商贸有限公司</t>
  </si>
  <si>
    <t>上海汉丰钢结构有限公司</t>
  </si>
  <si>
    <t>上海希穆实业发展有限公司</t>
  </si>
  <si>
    <t>上海亚旭石油有限公司</t>
  </si>
  <si>
    <t>上海玉磷建筑装饰有限公司</t>
  </si>
  <si>
    <t>上海金赢网络科技有限公司</t>
  </si>
  <si>
    <t>上海峰劲投资管理有限公司</t>
  </si>
  <si>
    <t>上海衡雅电子科技有限公司</t>
  </si>
  <si>
    <t>上海博葛贸易有限公司</t>
  </si>
  <si>
    <t>上海丰顺搬场有限公司</t>
  </si>
  <si>
    <t>塔格文化传播（上海）有限公司</t>
  </si>
  <si>
    <t>上海旭赢知识产权代理有限公司</t>
  </si>
  <si>
    <t>上海康尔福医疗器械有限公司</t>
  </si>
  <si>
    <t>豪瑾（上海）商务咨询有限公司</t>
  </si>
  <si>
    <t>上海奇岸贸易有限公司</t>
  </si>
  <si>
    <t>上海浦仙金融信息服务有限公司</t>
  </si>
  <si>
    <t>上海启汉管理咨询有限公司</t>
  </si>
  <si>
    <t>上海蓝尊电子商务有限公司</t>
  </si>
  <si>
    <t>欧狄服饰（上海）有限公司</t>
  </si>
  <si>
    <t>上海仪泽电子科技有限公司</t>
  </si>
  <si>
    <t>扬圭贸易（上海）有限公司</t>
  </si>
  <si>
    <t>上海晋淳紧固件有限公司</t>
  </si>
  <si>
    <t>上海巧藐网络科技有限公司</t>
  </si>
  <si>
    <t>上海扬翊商贸有限公司</t>
  </si>
  <si>
    <t>上海盛善保洁服务有限公司</t>
  </si>
  <si>
    <t>哈版贸易（上海）有限公司</t>
  </si>
  <si>
    <t>上海旺翼机电设备有限公司</t>
  </si>
  <si>
    <t>上海赤川实业有限公司</t>
  </si>
  <si>
    <t>智琛（上海）电子科技有限公司</t>
  </si>
  <si>
    <t>上海昉杰文化传播有限公司</t>
  </si>
  <si>
    <t>上海馨游网络科技有限公司</t>
  </si>
  <si>
    <t>上海凯衍国际货运代理有限公司</t>
  </si>
  <si>
    <t>上海任九贸易有限公司</t>
  </si>
  <si>
    <t>上海宜修网络科技有限公司</t>
  </si>
  <si>
    <t>上海川儿时装有限公司</t>
  </si>
  <si>
    <t>上海邮你贸易有限公司</t>
  </si>
  <si>
    <t>上海鑫君生物科技有限公司</t>
  </si>
  <si>
    <t>瑞太齐建材科技（上海）有限公司</t>
  </si>
  <si>
    <t>上海增凯国际贸易有限公司</t>
  </si>
  <si>
    <t>马道实业（上海）有限公司</t>
  </si>
  <si>
    <t>上海杰美商务咨询有限公司</t>
  </si>
  <si>
    <t>上海泓汪金融信息服务有限公司</t>
  </si>
  <si>
    <t>上海国峰石材有限公司</t>
  </si>
  <si>
    <t>上海紫晶实业有限公司清洗保洁分公司</t>
  </si>
  <si>
    <t>上海生甜商贸有限公司</t>
  </si>
  <si>
    <t>上海奥雪高分子纳米材料有限公司</t>
  </si>
  <si>
    <t>上海晶润光电科技有限公司</t>
  </si>
  <si>
    <t>上海肯麦特焊接材料有限公司</t>
  </si>
  <si>
    <t>上海元友酒店管理服务有限公司元友宾馆</t>
  </si>
  <si>
    <t>上海子傲婴童用品有限公司</t>
  </si>
  <si>
    <t>上海亮驰信息科技有限公司</t>
  </si>
  <si>
    <t>上海哲焱实业有限公司</t>
  </si>
  <si>
    <t>上海润迅建筑装饰工程有限公司</t>
  </si>
  <si>
    <t>上海妙歌商贸有限公司</t>
  </si>
  <si>
    <t>上海则英实业有限公司</t>
  </si>
  <si>
    <t>上海喻军门业装潢有限公司</t>
  </si>
  <si>
    <t>上海锦洋商务咨询服务有限公司</t>
  </si>
  <si>
    <t>上海俊劢实业有限公司</t>
  </si>
  <si>
    <t>上海茂年贸易有限公司</t>
  </si>
  <si>
    <t>上海凯策贸易有限公司</t>
  </si>
  <si>
    <t>上海颖旭商场道具有限公司</t>
  </si>
  <si>
    <t>上海名园摄影有限公司</t>
  </si>
  <si>
    <t>上海铭奇建筑装饰工程有限公司</t>
  </si>
  <si>
    <t>瓦克帝（上海）商务咨询有限公司</t>
  </si>
  <si>
    <t>上海乾峰农产品有限公司</t>
  </si>
  <si>
    <t>上海喵趋贸易有限公司</t>
  </si>
  <si>
    <t>上海曙瞻电气科技有限公司</t>
  </si>
  <si>
    <t>上海江邻商贸有限公司</t>
  </si>
  <si>
    <t>容英纳川（上海）品牌管理有限公司</t>
  </si>
  <si>
    <t>上海普捷生物科技有限公司</t>
  </si>
  <si>
    <t>上海诚珉文化传播有限公司</t>
  </si>
  <si>
    <t>上海旋梯文化传播有限公司</t>
  </si>
  <si>
    <t>上海而复投资管理有限公司</t>
  </si>
  <si>
    <t>上海甫传电气有限公司</t>
  </si>
  <si>
    <t>上海哲仁火文化传播有限公司</t>
  </si>
  <si>
    <t>上海艾惠生物科技有限公司</t>
  </si>
  <si>
    <t>上海世崖管业科技有限公司</t>
  </si>
  <si>
    <t>上海卞邺投资管理有限公司</t>
  </si>
  <si>
    <t>上海米沛空间设计工程有限公司</t>
  </si>
  <si>
    <t>中枭（上海）投资管理有限公司</t>
  </si>
  <si>
    <t>上海志德教育科技有限公司</t>
  </si>
  <si>
    <t>上海涛宇餐饮管理有限公司</t>
  </si>
  <si>
    <t>上海茹刚贸易有限公司</t>
  </si>
  <si>
    <t>上海旺频商贸有限公司</t>
  </si>
  <si>
    <t>上海均蒙实业有限公司</t>
  </si>
  <si>
    <t>上海琼梓国际贸易有限公司</t>
  </si>
  <si>
    <t>上海谦章实业发展有限公司</t>
  </si>
  <si>
    <t>上海筑增商贸有限公司</t>
  </si>
  <si>
    <t>上海子昊贸易有限公司</t>
  </si>
  <si>
    <t>上海绿希教育科技有限公司</t>
  </si>
  <si>
    <t>上海柯菊建材有限公司</t>
  </si>
  <si>
    <t>上海鋈俊贸易有限公司</t>
  </si>
  <si>
    <t>上海景雁互联网科技发展有限公司</t>
  </si>
  <si>
    <t>上海桌夏实业有限公司</t>
  </si>
  <si>
    <t>上海亦淼商贸有限公司</t>
  </si>
  <si>
    <t>上海艾绘网络科技有限公司</t>
  </si>
  <si>
    <t>上海陈韵贸易有限公司</t>
  </si>
  <si>
    <t>上海琦吾贸易有限责任公司</t>
  </si>
  <si>
    <t>铭众（上海）实业有限公司</t>
  </si>
  <si>
    <t>达圆（上海）贸易有限公司</t>
  </si>
  <si>
    <t>上海传朗商贸有限公司</t>
  </si>
  <si>
    <t>上海梓音文化传播有限公司</t>
  </si>
  <si>
    <t>上海勉凯文化传媒有限公司</t>
  </si>
  <si>
    <t>上海急申机电设备有限公司</t>
  </si>
  <si>
    <t>上海恬辰国际贸易有限公司</t>
  </si>
  <si>
    <t>上海广希房地产经纪有限公司</t>
  </si>
  <si>
    <t>上海瑞溪蔬果有限公司</t>
  </si>
  <si>
    <t>上海鹏二物业服务有限公司</t>
  </si>
  <si>
    <t>上海金泉棋牌有限公司</t>
  </si>
  <si>
    <t>上海睿宏汽车销售有限公司</t>
  </si>
  <si>
    <t>上海心富数码科技有限公司</t>
  </si>
  <si>
    <t>上海阖廉笙机电设备有限公司</t>
  </si>
  <si>
    <t>上海朱一龙服装有限公司</t>
  </si>
  <si>
    <t>图阁企业发展（上海）有限公司</t>
  </si>
  <si>
    <t>上海美替体育文化有限公司</t>
  </si>
  <si>
    <t>上海醒兔网络科技有限公司</t>
  </si>
  <si>
    <t>上海莘凯汽配有限公司</t>
  </si>
  <si>
    <t>上海春申棋牌有限公司</t>
  </si>
  <si>
    <t>上海荟能环保科技有限责任公司</t>
  </si>
  <si>
    <t>码阙（上海）贸易有限公司</t>
  </si>
  <si>
    <t>上海众聚房地产经纪有限公司</t>
  </si>
  <si>
    <t>上海远汀网络科技有限公司</t>
  </si>
  <si>
    <t>上海鹤田餐饮管理有限公司</t>
  </si>
  <si>
    <t>上海闵利源纺织品有限公司</t>
  </si>
  <si>
    <t>上海海福纺织品有限公司</t>
  </si>
  <si>
    <t>上海泽儒农业科技有限公司</t>
  </si>
  <si>
    <t>上海顺夯建筑设备租赁有限公司</t>
  </si>
  <si>
    <t>上海盆海餐饮服务有限公司</t>
  </si>
  <si>
    <t>上海力构企业管理咨询有限公司</t>
  </si>
  <si>
    <t>上海加综智能家居有限公司</t>
  </si>
  <si>
    <t>上海宝慧汽车销售有限公司</t>
  </si>
  <si>
    <t>上海侣盛电子科技有限公司</t>
  </si>
  <si>
    <t>上海柏津智能科技有限公司</t>
  </si>
  <si>
    <t>上海晶长新能源科技有限公司</t>
  </si>
  <si>
    <t>上海艾燕网络科技有限公司</t>
  </si>
  <si>
    <t>上海昊木商贸有限公司</t>
  </si>
  <si>
    <t>上海敏艾建筑装饰工程有限公司</t>
  </si>
  <si>
    <t>上海桃素广告有限公司</t>
  </si>
  <si>
    <t>上海涛一商贸有限公司</t>
  </si>
  <si>
    <t>上海泽横商贸有限公司</t>
  </si>
  <si>
    <t>上海天桃广告有限公司</t>
  </si>
  <si>
    <t>上海胜萧文化传播有限公司</t>
  </si>
  <si>
    <t>上海新彩网络科技有限公司</t>
  </si>
  <si>
    <t>上海墨雨文化传播有限公司</t>
  </si>
  <si>
    <t>上海素申建筑装饰工程有限公司</t>
  </si>
  <si>
    <t>上海霞雨网络科技有限公司</t>
  </si>
  <si>
    <t>上海零庆供应链有限公司</t>
  </si>
  <si>
    <t>上海和秘实业有限公司</t>
  </si>
  <si>
    <t>上海芝宁乐实业有限公司</t>
  </si>
  <si>
    <t>上海汇普实业有限公司</t>
  </si>
  <si>
    <t>上海莱联电子商务有限公司</t>
  </si>
  <si>
    <t>上海先福商贸有限公司</t>
  </si>
  <si>
    <t>御祥食品（上海）有限公司</t>
  </si>
  <si>
    <t>上海优宝教育培训有限公司</t>
  </si>
  <si>
    <t>上海东胜汽车服务有限公司</t>
  </si>
  <si>
    <t>上海梦赢投资发展有限公司</t>
  </si>
  <si>
    <t>上海蒲萌餐饮管理有限公司</t>
  </si>
  <si>
    <t>上海视客商贸有限公司</t>
  </si>
  <si>
    <t>上海食缘投资管理有限公司</t>
  </si>
  <si>
    <t>上海东欣安防工程有限公司一分公司</t>
  </si>
  <si>
    <t>上海甘石星信息科技有限公司</t>
  </si>
  <si>
    <t>上海福子投资管理有限公司</t>
  </si>
  <si>
    <t>上海美博汇化妆品市场经营管理有限公司</t>
  </si>
  <si>
    <t>上海聚诺商务咨询有限公司</t>
  </si>
  <si>
    <t>上海帅楠实业有限公司</t>
  </si>
  <si>
    <t>上海托梭贸易有限公司</t>
  </si>
  <si>
    <t>上海彻梭网络科技有限公司</t>
  </si>
  <si>
    <t>上海学肖文化传播有限公司</t>
  </si>
  <si>
    <t>上海执禹建筑工程有限公司</t>
  </si>
  <si>
    <t>上海肖算广告有限公司</t>
  </si>
  <si>
    <t>上海伟肖网络科技有限公司</t>
  </si>
  <si>
    <t>上海佩梭贸易有限公司</t>
  </si>
  <si>
    <t>上海梭估贸易有限公司</t>
  </si>
  <si>
    <t>上海芸祎化妆品有限公司</t>
  </si>
  <si>
    <t>上海梭苍贸易有限公司</t>
  </si>
  <si>
    <t>上海昆梭建筑工程有限公司</t>
  </si>
  <si>
    <t>上海殿林实业有限公司</t>
  </si>
  <si>
    <t>上海热林网络科技有限公司</t>
  </si>
  <si>
    <t>上海算伟建筑工程有限公司</t>
  </si>
  <si>
    <t>上海宸卫物业管理有限公司</t>
  </si>
  <si>
    <t>上海淑云文化传播有限公司</t>
  </si>
  <si>
    <t>上海喜曼物业管理有限公司</t>
  </si>
  <si>
    <t>上海凌冰网络科技有限公司</t>
  </si>
  <si>
    <t>上海嵇楠建筑工程有限公司</t>
  </si>
  <si>
    <t>上海骝骅家具有限公司</t>
  </si>
  <si>
    <t>上海彻欧广告有限公司</t>
  </si>
  <si>
    <t>上海旺清日用品销售有限公司</t>
  </si>
  <si>
    <t>上海丽万富日用品销售有限公司</t>
  </si>
  <si>
    <t>上海帐唯广告设计有限公司</t>
  </si>
  <si>
    <t>上海梭陶贸易有限公司</t>
  </si>
  <si>
    <t>上海云敏日用品销售有限公司</t>
  </si>
  <si>
    <t>上海强攀贸易有限公司</t>
  </si>
  <si>
    <t>上海令斌实业有限公司</t>
  </si>
  <si>
    <t>上海郝岗酒店管理有限公司</t>
  </si>
  <si>
    <t>上海丛霞贸易有限公司</t>
  </si>
  <si>
    <t>上海磊来供应链管理有限公司</t>
  </si>
  <si>
    <t>上海卢周理发用具有限公司</t>
  </si>
  <si>
    <t>上海彻苍网络科技有限公司</t>
  </si>
  <si>
    <t>上海犊梭网络科技有限公司</t>
  </si>
  <si>
    <t>上海犊拓网络科技有限公司</t>
  </si>
  <si>
    <t>上海影控文化艺术发展有限公司闵行分公司</t>
  </si>
  <si>
    <t>上海姚庄再生资源有限公司</t>
  </si>
  <si>
    <t>上海春初餐饮管理有限公司万源南路分公司</t>
  </si>
  <si>
    <t>上海伊伴实业有限公司闵虹路分公司</t>
  </si>
  <si>
    <t>上海坤模美甲有限公司</t>
  </si>
  <si>
    <t>上海贵本餐饮管理有限公司</t>
  </si>
  <si>
    <t>福建武夷山奥环宇文化科技有限公司上海分公司</t>
  </si>
  <si>
    <t>上海静雅旅游咨询有限公司闵行区回忆便利店</t>
  </si>
  <si>
    <t>上海致蟹贸易有限公司</t>
  </si>
  <si>
    <t>上海萃逸科技有限公司</t>
  </si>
  <si>
    <t>上海欣歌电子科技有限公司闵行分公司</t>
  </si>
  <si>
    <t>上海卓储网络科技有限公司</t>
  </si>
  <si>
    <t>上海嘉天勤餐饮服务有限责任公司</t>
  </si>
  <si>
    <t>上海艾斯摩文化创意发展有限公司闵虹路分公司</t>
  </si>
  <si>
    <t>悠哈旅游发展（上海）有限责任公司</t>
  </si>
  <si>
    <t>上海立骥家政服务有限公司闵行分公司</t>
  </si>
  <si>
    <t>上海灵竹棋牌有限公司</t>
  </si>
  <si>
    <t>上海邺曦新能源科技有限公司</t>
  </si>
  <si>
    <t>上海川冕网络科技有限公司</t>
  </si>
  <si>
    <t>上海德瓦网络科技有限公司</t>
  </si>
  <si>
    <t>上海溯邝网络科技有限公司</t>
  </si>
  <si>
    <t>上海西炳建筑工程有限公司</t>
  </si>
  <si>
    <t>上海松奇贸易有限公司</t>
  </si>
  <si>
    <t>上海恺杨实业有限公司</t>
  </si>
  <si>
    <t>上海范应实业有限公司</t>
  </si>
  <si>
    <t>上海董毅实业有限公司</t>
  </si>
  <si>
    <t>上海敏赫贸易有限公司</t>
  </si>
  <si>
    <t>上海星婉科技有限公司</t>
  </si>
  <si>
    <t>上海林鳄贸易有限公司</t>
  </si>
  <si>
    <t>上海峰期实业有限公司</t>
  </si>
  <si>
    <t>上海疃荣实业有限公司</t>
  </si>
  <si>
    <t>上海火煜日用品销售有限公司</t>
  </si>
  <si>
    <t>上海鹏且贸易有限公司</t>
  </si>
  <si>
    <t>上海寻栋贸易有限公司</t>
  </si>
  <si>
    <t>上海梭跨贸易有限公司</t>
  </si>
  <si>
    <t>上海栾琨贸易有限公司</t>
  </si>
  <si>
    <t>上海翔鄂实业有限公司</t>
  </si>
  <si>
    <t>上海标文贸易有限公司</t>
  </si>
  <si>
    <t>上海岳立机械设备有限公司</t>
  </si>
  <si>
    <t>上海朴彤商贸有限公司</t>
  </si>
  <si>
    <t>上海领番实业有限公司</t>
  </si>
  <si>
    <t>上海匀夏商贸有限公司</t>
  </si>
  <si>
    <t>上海亥葛贸易有限公司</t>
  </si>
  <si>
    <t>上海莓娜贸易有限公司</t>
  </si>
  <si>
    <t>上海梭绣网络科技有限公司</t>
  </si>
  <si>
    <t>上海声弦贸易有限公司</t>
  </si>
  <si>
    <t>上海浚锡科技有限公司</t>
  </si>
  <si>
    <t>上海柠栋医疗咨询有限公司</t>
  </si>
  <si>
    <t>上海瑞遥贸易有限公司</t>
  </si>
  <si>
    <t>上海邱喀信息软件有限公司</t>
  </si>
  <si>
    <t>上海记归贸易有限公司</t>
  </si>
  <si>
    <t>上海乙苑服饰有限公司</t>
  </si>
  <si>
    <t>上海凯鸣日用品销售有限公司</t>
  </si>
  <si>
    <t>上海侨啸贸易有限公司</t>
  </si>
  <si>
    <t>上海骎马建设工程有限公司</t>
  </si>
  <si>
    <t>上海看昇科技有限公司</t>
  </si>
  <si>
    <t>上海勇梭贸易有限公司</t>
  </si>
  <si>
    <t>上海亦曦科技发展有限公司</t>
  </si>
  <si>
    <t>上海正卉园艺有限公司</t>
  </si>
  <si>
    <t>上海荨美商贸有限公司</t>
  </si>
  <si>
    <t>上海琴栩贸易有限公司</t>
  </si>
  <si>
    <t>上海彰珑酒店管理有限公司</t>
  </si>
  <si>
    <t>上海耀施贤电脑网络信息有限公司</t>
  </si>
  <si>
    <t>上海浒宸贸易有限公司</t>
  </si>
  <si>
    <t>上海辰顷新能源科技有限公司</t>
  </si>
  <si>
    <t>上海丞译网络科技有限公司</t>
  </si>
  <si>
    <t>上海措民贸易有限公司</t>
  </si>
  <si>
    <t>上海芙世妙日用品有限公司</t>
  </si>
  <si>
    <t>上海捷蔸商贸有限公司</t>
  </si>
  <si>
    <t>上海杜峰贸易有限公司</t>
  </si>
  <si>
    <t>上海伟辉实业有限公司</t>
  </si>
  <si>
    <t>上海亦霄文化传媒有限公司</t>
  </si>
  <si>
    <t>上海镜邝网络科技有限公司</t>
  </si>
  <si>
    <t>上海州乐汽车服务有限公司</t>
  </si>
  <si>
    <t>上海珧沭金属材料有限公司</t>
  </si>
  <si>
    <t>上海平峰贸易有限公司</t>
  </si>
  <si>
    <t>上海鸿常商务咨询有限公司</t>
  </si>
  <si>
    <t>上海琪新贸易有限公司</t>
  </si>
  <si>
    <t>上海靖艾文化传播有限公司</t>
  </si>
  <si>
    <t>上海颐町文化传媒有限公司</t>
  </si>
  <si>
    <t>上海汀颐服饰有限公司</t>
  </si>
  <si>
    <t>上海朝禧科技有限公司</t>
  </si>
  <si>
    <t>上海降轩餐饮管理有限公司</t>
  </si>
  <si>
    <t>上海点亏酒店管理有限公司</t>
  </si>
  <si>
    <t>上海粜沄贸易有限公司</t>
  </si>
  <si>
    <t>上海勰诩贸易有限公司</t>
  </si>
  <si>
    <t>上海翯粜实业有限公司</t>
  </si>
  <si>
    <t>上海粜玚贸易有限公司</t>
  </si>
  <si>
    <t>上海紫嘉建筑材料有限公司</t>
  </si>
  <si>
    <t>硅之轶（上海）贸易有限公司</t>
  </si>
  <si>
    <t>上海努冠健康管理咨询有限公司</t>
  </si>
  <si>
    <t>上海河宏仪网络科技有限公司</t>
  </si>
  <si>
    <t>上海杜仪网络科技有限公司</t>
  </si>
  <si>
    <t>上海河仪网络科技有限公司</t>
  </si>
  <si>
    <t>上海燊洋实业有限公司</t>
  </si>
  <si>
    <t>上海韵珐贸易有限公司</t>
  </si>
  <si>
    <t>星弛野阔生物科技（上海）有限公司</t>
  </si>
  <si>
    <t>上海恒川餐饮娱乐管理有限公司</t>
  </si>
  <si>
    <t>上海分域酒店管理有限公司</t>
  </si>
  <si>
    <t>上海家甘和商贸有限公司</t>
  </si>
  <si>
    <t>上海铭雍商贸有限公司</t>
  </si>
  <si>
    <t>上海荃圣商务咨询有限公司</t>
  </si>
  <si>
    <t>星能（上海）影视有限公司</t>
  </si>
  <si>
    <t>上海集渠电子科技有限公司</t>
  </si>
  <si>
    <t>上海典旻网络科技有限公司</t>
  </si>
  <si>
    <t>上海波克比电子商务有限公司</t>
  </si>
  <si>
    <t>醇笃生物科技（上海）有限公司</t>
  </si>
  <si>
    <t>上海霖奥餐饮管理有限公司</t>
  </si>
  <si>
    <t>上海承玖科技有限公司</t>
  </si>
  <si>
    <t>达墨昭科技（上海）有限公司</t>
  </si>
  <si>
    <t>上海策衡企业管理有限公司</t>
  </si>
  <si>
    <t>盈崛商务咨询（上海）有限公司</t>
  </si>
  <si>
    <t>上海墨韫贸易有限公司</t>
  </si>
  <si>
    <t>上海态诚信息咨询服务有限公司</t>
  </si>
  <si>
    <t>上海忠羹餐饮管理有限公司</t>
  </si>
  <si>
    <t>上海筑柱网络科技有限公司</t>
  </si>
  <si>
    <t>上海尹顺电子科技有限公司</t>
  </si>
  <si>
    <t>上海育知贸易有限公司</t>
  </si>
  <si>
    <t>上海庆欧电气设备有限公司</t>
  </si>
  <si>
    <t>上海彰妲科技有限公司</t>
  </si>
  <si>
    <t>上海芜管贸易有限公司</t>
  </si>
  <si>
    <t>上海枫姬电子科技有限公司</t>
  </si>
  <si>
    <t>上海承勾网络科技有限公司</t>
  </si>
  <si>
    <t>上海聃岚实业有限公司</t>
  </si>
  <si>
    <t>上海靳嗒科技有限公司</t>
  </si>
  <si>
    <t>上海晋歆建筑工程有限公司</t>
  </si>
  <si>
    <t>上海晟珩建筑工程有限公司</t>
  </si>
  <si>
    <t>上海颢琛网络技术有限公司</t>
  </si>
  <si>
    <t>上海桦沣餐饮管理有限公司</t>
  </si>
  <si>
    <t>宥鑫（上海）医疗科技有限公司</t>
  </si>
  <si>
    <t>上海熙俸酒店管理有限公司</t>
  </si>
  <si>
    <t>上海乙八科技有限公司</t>
  </si>
  <si>
    <t>上海眸晁信息服务有限公司</t>
  </si>
  <si>
    <t>方壶（上海）网络有限公司</t>
  </si>
  <si>
    <t>上海登众贸易有限公司</t>
  </si>
  <si>
    <t>上海洛魔科技发展有限公司</t>
  </si>
  <si>
    <t>上海卉行商务咨询有限公司</t>
  </si>
  <si>
    <t>上海雪花朵朵电子商务有限公司</t>
  </si>
  <si>
    <t>上海增欻实业有限公司</t>
  </si>
  <si>
    <t>上海惇承广告有限公司</t>
  </si>
  <si>
    <t>上海威曾尔贸易有限公司</t>
  </si>
  <si>
    <t>上海毅擦商务咨询有限公司</t>
  </si>
  <si>
    <t>上海膳蕊餐饮有限公司</t>
  </si>
  <si>
    <t>上海励胜酒店管理有限公司</t>
  </si>
  <si>
    <t>上海途记餐饮管理有限公司</t>
  </si>
  <si>
    <t>上海客泉电子科技有限公司</t>
  </si>
  <si>
    <t>上海枫文建筑材料有限公司</t>
  </si>
  <si>
    <t>上海安晴亨达商务咨询有限公司</t>
  </si>
  <si>
    <t>上海逸芷科技有限公司</t>
  </si>
  <si>
    <t>上海形同贸易有限公司</t>
  </si>
  <si>
    <t>上海曾允商贸有限公司</t>
  </si>
  <si>
    <t>上海葳濠贸易有限公司</t>
  </si>
  <si>
    <t>上海柏扶贸易有限公司</t>
  </si>
  <si>
    <t>上海诚乾文化传播有限公司</t>
  </si>
  <si>
    <t>上海文英网络信息服务有限公司</t>
  </si>
  <si>
    <t>上海鼎培贸易有限公司分公司</t>
  </si>
  <si>
    <t>上海煜储金属材料有限公司</t>
  </si>
  <si>
    <t>上海嘉扬舞台灯光设备有限公司</t>
  </si>
  <si>
    <t>上海俺大石材有限公司</t>
  </si>
  <si>
    <t>上海贝磊陶瓷有限公司</t>
  </si>
  <si>
    <t>上海佳亮橡塑制品有限公司</t>
  </si>
  <si>
    <t>上海云宇餐饮管理有限公司</t>
  </si>
  <si>
    <t>上海劲吉节能环保科技发展有限公司</t>
  </si>
  <si>
    <t>上海蓝蝶信息科技有限公司</t>
  </si>
  <si>
    <t>上海泊观市场信息咨询有限公司</t>
  </si>
  <si>
    <t>上海元诺礼品有限公司</t>
  </si>
  <si>
    <t>上海梅南环卫综合服务有限公司</t>
  </si>
  <si>
    <t>上海勇革模具成型有限公司</t>
  </si>
  <si>
    <t>上海博照半导体有限公司</t>
  </si>
  <si>
    <t>上海荟英工贸有限公司</t>
  </si>
  <si>
    <t>上海真纯铝合金制造有限公司</t>
  </si>
  <si>
    <t>上海甘颂工贸有限公司</t>
  </si>
  <si>
    <t>上海塞缪贸易有限公司</t>
  </si>
  <si>
    <t>上海裕友实业发展有限公司</t>
  </si>
  <si>
    <t>上海永杰纸业有限公司第一分公司</t>
  </si>
  <si>
    <t>上海默赛仪器有限公司</t>
  </si>
  <si>
    <t>上海卡莎珠宝首饰有限公司</t>
  </si>
  <si>
    <t>上海恩奇维中财务管理咨询有限公司</t>
  </si>
  <si>
    <t>上海优顶印刷设备有限公司</t>
  </si>
  <si>
    <t>上海西尾贸易有限公司</t>
  </si>
  <si>
    <t>上海颐豪服饰有限公司</t>
  </si>
  <si>
    <t>上海捷利行汽车销售有限公司</t>
  </si>
  <si>
    <t>上海顿兰精密模塑有限公司</t>
  </si>
  <si>
    <t>上海宜璨贸易有限公司</t>
  </si>
  <si>
    <t>上海飞娜花边有限公司</t>
  </si>
  <si>
    <t>上海古正投资管理有限公司</t>
  </si>
  <si>
    <t>上海司鼎实业有限公司</t>
  </si>
  <si>
    <t>上海瑞膳生物科技有限公司</t>
  </si>
  <si>
    <t>上海泰舜物流有限公司</t>
  </si>
  <si>
    <t>上海闻兴投资管理有限公司</t>
  </si>
  <si>
    <t>上海呈宜商贸有限公司</t>
  </si>
  <si>
    <t>上海源能保健咨询有限公司</t>
  </si>
  <si>
    <t>上海汇久贸易有限公司</t>
  </si>
  <si>
    <t>上海穗徽贸易有限公司</t>
  </si>
  <si>
    <t>上海铭茂印务科技有限公司</t>
  </si>
  <si>
    <t>上海蓝萃企业管理咨询有限公司</t>
  </si>
  <si>
    <t>上海杲晖实业有限公司</t>
  </si>
  <si>
    <t>上海众景物流有限公司</t>
  </si>
  <si>
    <t>上海龙利食品有限公司第一分公司</t>
  </si>
  <si>
    <t>上海宇斯机电工程有限公司</t>
  </si>
  <si>
    <t>上海艾古企业发展有限公司</t>
  </si>
  <si>
    <t>上海四友广告有限公司</t>
  </si>
  <si>
    <t>上海优岳经贸有限公司</t>
  </si>
  <si>
    <t>上海南鑫恺尔医疗器械有限公司</t>
  </si>
  <si>
    <t>上海诚莹实业有限公司</t>
  </si>
  <si>
    <t>上海永致物业管理有限公司</t>
  </si>
  <si>
    <t>上海明侯贸易有限公司</t>
  </si>
  <si>
    <t>上海锦迪汽车服务有限公司</t>
  </si>
  <si>
    <t>上海麦高投资管理有限公司</t>
  </si>
  <si>
    <t>上海悦顺保洁服务有限公司</t>
  </si>
  <si>
    <t>上海汉奇教育信息咨询有限公司</t>
  </si>
  <si>
    <t>上海红卿园林绿化工程有限公司</t>
  </si>
  <si>
    <t>上海行景实业有限公司</t>
  </si>
  <si>
    <t>中盈赛富（上海）汽车销售服务有限公司</t>
  </si>
  <si>
    <t>上海臣德投资管理有限公司</t>
  </si>
  <si>
    <t>上海国猛物流有限公司闵行分公司</t>
  </si>
  <si>
    <t>吾果（上海）信息科技有限公司</t>
  </si>
  <si>
    <t>上海纸爱上墙装饰材料有限公司</t>
  </si>
  <si>
    <t>上海予晶实业有限公司</t>
  </si>
  <si>
    <t>上海玛硕实业有限公司</t>
  </si>
  <si>
    <t>上海屹冉电子有限公司</t>
  </si>
  <si>
    <t>上海易映文化传播有限公司</t>
  </si>
  <si>
    <t>上海源邮网络科技有限公司</t>
  </si>
  <si>
    <t>上海国大林淞大药房有限公司</t>
  </si>
  <si>
    <t>途娱投资管理（上海）有限公司</t>
  </si>
  <si>
    <t>上海栖桐实业有限公司</t>
  </si>
  <si>
    <t>上海霞瑞影视文化传媒有限公司</t>
  </si>
  <si>
    <t>上海鼎鳌信息科技有限公司</t>
  </si>
  <si>
    <t>上海众可实业有限公司</t>
  </si>
  <si>
    <t>上海鼎珊机电设备有限公司</t>
  </si>
  <si>
    <t>沐巢（上海）贸易有限公司</t>
  </si>
  <si>
    <t>上海贯侯实业有限公司</t>
  </si>
  <si>
    <t>上海郡唐建筑装饰工程有限公司</t>
  </si>
  <si>
    <t>上海昂拓贸易有限公司</t>
  </si>
  <si>
    <t>文将（上海）实业有限公司</t>
  </si>
  <si>
    <t>闵鹿（上海）贸易有限公司</t>
  </si>
  <si>
    <t>上海町方石油化工有限公司</t>
  </si>
  <si>
    <t>上海方全文化传媒有限责任公司</t>
  </si>
  <si>
    <t>上海恒翰祥中医药科技发展有限公司</t>
  </si>
  <si>
    <t>上海鑫娟贸易有限公司</t>
  </si>
  <si>
    <t>上海沪宸建筑装饰工程有限公司</t>
  </si>
  <si>
    <t>上海苏闵人力资源服务有限公司</t>
  </si>
  <si>
    <t>上海立深行国际贸易有限公司闵行分公司</t>
  </si>
  <si>
    <t>德玺饮料（上海）有限公司</t>
  </si>
  <si>
    <t>上海小旋风武术健身服务有限公司</t>
  </si>
  <si>
    <t>上海宜贝教育科技有限公司</t>
  </si>
  <si>
    <t>上海悍泰实业有限公司</t>
  </si>
  <si>
    <t>临俱环保科技（上海）有限公司</t>
  </si>
  <si>
    <t>上海厚堂实业有限公司</t>
  </si>
  <si>
    <t>贻广机电科技（上海）有限公司闵行第一分公司</t>
  </si>
  <si>
    <t>上海显贸实业有限公司</t>
  </si>
  <si>
    <t>上海喃嫩酒店管理有限公司</t>
  </si>
  <si>
    <t>上海创球网络科技有限公司</t>
  </si>
  <si>
    <t>上海悰膛酒店管理有限公司</t>
  </si>
  <si>
    <t>上海胞纵酒店管理有限公司</t>
  </si>
  <si>
    <t>上海有六商务咨询有限公司</t>
  </si>
  <si>
    <t>上海也当酒店管理有限责任公司</t>
  </si>
  <si>
    <t>上海更野文化传播有限公司</t>
  </si>
  <si>
    <t>上海奈香信息科技有限公司</t>
  </si>
  <si>
    <t>上海文乃信息科技有限公司</t>
  </si>
  <si>
    <t>奈霍（上海）实业发展有限公司</t>
  </si>
  <si>
    <t>兮雅（上海）广告设计有限公司</t>
  </si>
  <si>
    <t>上海南豁酒店管理有限公司</t>
  </si>
  <si>
    <t>上海映地文化传播有限公司闵行分公司</t>
  </si>
  <si>
    <t>上海芳森实业有限公司</t>
  </si>
  <si>
    <t>上海德啬实业有限公司</t>
  </si>
  <si>
    <t>力咖豆（上海）实业有限公司</t>
  </si>
  <si>
    <t>上海世美达日用品调剂有限责任公司</t>
  </si>
  <si>
    <t>上海锦从土石方有限公司</t>
  </si>
  <si>
    <t>上海洛虞贸易有限公司</t>
  </si>
  <si>
    <t>上海诀曙贸易有限公司</t>
  </si>
  <si>
    <t>上海韩狮奥信息技术有限公司</t>
  </si>
  <si>
    <t>上海禾典网络科技有限公司</t>
  </si>
  <si>
    <t>上海沃雯贸易有限公司</t>
  </si>
  <si>
    <t>上海莎颖美容美体护肤有限公司</t>
  </si>
  <si>
    <t>上海文彩棋牌有限公司</t>
  </si>
  <si>
    <t>上海国檩建筑劳务工程有限公司</t>
  </si>
  <si>
    <t>上海甄洋娱乐有限公司</t>
  </si>
  <si>
    <t>上海蒌羟新能源有限公司</t>
  </si>
  <si>
    <t>上海佐颖贸易发展有限公司</t>
  </si>
  <si>
    <t>上海沙在电子科技有限公司</t>
  </si>
  <si>
    <t>上海营向通讯科技有限公司</t>
  </si>
  <si>
    <t>上海暄翼保险代理有限公司</t>
  </si>
  <si>
    <t>上海是顺餐饮有限公司</t>
  </si>
  <si>
    <t>上海亘双贸易有限公司</t>
  </si>
  <si>
    <t>上海思忱汽车销售服务有限公司闵行分公司</t>
  </si>
  <si>
    <t>内蒙古信泰轻纺制造有限责任公司上海分公司</t>
  </si>
  <si>
    <t>上海弘多多实业有限公司</t>
  </si>
  <si>
    <t>上海东润昌食品有限公司</t>
  </si>
  <si>
    <t>上海逸汐广告设计有限公司</t>
  </si>
  <si>
    <t>上海众划甫新食品有限公司</t>
  </si>
  <si>
    <t>上海艾恩诗商贸有限公司闵行分公司</t>
  </si>
  <si>
    <t>欧凯体育（上海）有限公司</t>
  </si>
  <si>
    <t>上海康洋科技有限公司</t>
  </si>
  <si>
    <t>上海獐渠实业有限公司</t>
  </si>
  <si>
    <t>上海溪丰物业管理有限公司</t>
  </si>
  <si>
    <t>上海恭锦贸易有限公司</t>
  </si>
  <si>
    <t>上海封闽家具用品有限公司</t>
  </si>
  <si>
    <t>上海忱尚人力资源有限公司</t>
  </si>
  <si>
    <t>上海莉塔娅商贸有限公司</t>
  </si>
  <si>
    <t>上海奚乐网络科技有限公司</t>
  </si>
  <si>
    <t>上海仰隆汽车维修有限公司</t>
  </si>
  <si>
    <t>上海商岑汽车销售服务有限公司</t>
  </si>
  <si>
    <t>上海京谷企业管理有限公司第一分公司</t>
  </si>
  <si>
    <t>上海清绾建筑装潢有限公司</t>
  </si>
  <si>
    <t>上海峻澜贸易有限公司</t>
  </si>
  <si>
    <t>上海吴煜贸易有限公司</t>
  </si>
  <si>
    <t>上海主速文化传媒有限公司</t>
  </si>
  <si>
    <t>养斯特（上海）生物科技有限公司</t>
  </si>
  <si>
    <t>上海耘犊环保科技有限公司</t>
  </si>
  <si>
    <t>上海首康餐饮管理有限公司</t>
  </si>
  <si>
    <t>上海大葭实业有限公司</t>
  </si>
  <si>
    <t>上海春彦建筑装饰工程有限公司</t>
  </si>
  <si>
    <t>上海骆米商贸有限公司</t>
  </si>
  <si>
    <t>上海艺龙建筑材料有限公司</t>
  </si>
  <si>
    <t>上海鲁暨酒店管理有限公司</t>
  </si>
  <si>
    <t>上海奥尔澈信息科技有限公司</t>
  </si>
  <si>
    <t>上海彼安实业有限公司</t>
  </si>
  <si>
    <t>上海沁晟餐饮管理有限公司</t>
  </si>
  <si>
    <t>上海韦唯实业有限公司</t>
  </si>
  <si>
    <t>上海岗尤贸易有限公司</t>
  </si>
  <si>
    <t>上海栀育教育科技有限公司</t>
  </si>
  <si>
    <t>上海宝孩家实业有限公司</t>
  </si>
  <si>
    <t>上海隽涌实业有限公司</t>
  </si>
  <si>
    <t>上海慷颐新能源有限公司</t>
  </si>
  <si>
    <t>上海蕾筑商贸有限公司</t>
  </si>
  <si>
    <t>上海司耀贸易有限公司</t>
  </si>
  <si>
    <t>上海影儋工贸有限公司</t>
  </si>
  <si>
    <t>上海鼎序人工智能科技有限公司</t>
  </si>
  <si>
    <t>上海翼龙生物科技有限公司</t>
  </si>
  <si>
    <t>上海应新工业技术有限公司</t>
  </si>
  <si>
    <t>上海泰魅力信息科技服务有限公司</t>
  </si>
  <si>
    <t>上海鸿煦实业有限公司</t>
  </si>
  <si>
    <t>上海知宇知识产权服务有限公司</t>
  </si>
  <si>
    <t>四川中交信达谦和实业有限公司上海分公司</t>
  </si>
  <si>
    <t>上海环潘商贸有限公司</t>
  </si>
  <si>
    <t>酷听企业管理（上海）有限公司</t>
  </si>
  <si>
    <t>上海团悦信息技术有限公司</t>
  </si>
  <si>
    <t>上海茗晰房地产咨询有限公司</t>
  </si>
  <si>
    <t>上海臣赞建筑有限公司</t>
  </si>
  <si>
    <t>上海百鸟树建材有限公司</t>
  </si>
  <si>
    <t>上海盛夕实业有限公司</t>
  </si>
  <si>
    <t>上海冠瑰法律咨询有限公司</t>
  </si>
  <si>
    <t>上海冠瑰电子商务有限公司</t>
  </si>
  <si>
    <t>上海冠镒科技有限公司</t>
  </si>
  <si>
    <t>上海楼拟网络科技有限公司</t>
  </si>
  <si>
    <t>上海恩煌电子商务有限公司</t>
  </si>
  <si>
    <t>上海阚巴商贸有限公司</t>
  </si>
  <si>
    <t>上海尚营贸易有限公司</t>
  </si>
  <si>
    <t>上海煜妲网络科技有限公司</t>
  </si>
  <si>
    <t>上海艾华服装服饰有限公司</t>
  </si>
  <si>
    <t>上海冠瑰酒店管理有限公司</t>
  </si>
  <si>
    <t>上海冠瑰数据系统有限公司</t>
  </si>
  <si>
    <t>上海冠瑰贸易有限公司</t>
  </si>
  <si>
    <t>上海已函网络科技有限公司</t>
  </si>
  <si>
    <t>上海金阙倚岳新能源科技有限公司</t>
  </si>
  <si>
    <t>上海宏仕劳务服务外包有限公司</t>
  </si>
  <si>
    <t>上海渊府贸易有限公司</t>
  </si>
  <si>
    <t>上海锈敲信息科技有限公司</t>
  </si>
  <si>
    <t>后陌（上海）贸易有限公司</t>
  </si>
  <si>
    <t>上海芩坤信息科技有限公司</t>
  </si>
  <si>
    <t>上海蒋劲贸易有限公司</t>
  </si>
  <si>
    <t>上海亟巷体育文化发展有限公司</t>
  </si>
  <si>
    <t>上海胧工网络科技有限公司</t>
  </si>
  <si>
    <t>上海翟晋网络科技有限公司</t>
  </si>
  <si>
    <t>上海怡杜实业有限公司</t>
  </si>
  <si>
    <t>上海香巴装饰设计工程有限公司</t>
  </si>
  <si>
    <t>上海僧冒建筑工程有限公司</t>
  </si>
  <si>
    <t>上海崖相建筑工程有限公司</t>
  </si>
  <si>
    <t>上海华栗木业有限公司</t>
  </si>
  <si>
    <t>上海发李广告有限公司</t>
  </si>
  <si>
    <t>上海腾卫物业管理有限公司</t>
  </si>
  <si>
    <t>上海岳科文化传媒有限公司</t>
  </si>
  <si>
    <t>上海褒雅建材有限公司</t>
  </si>
  <si>
    <t>上海贞雄实业有限公司</t>
  </si>
  <si>
    <t>上海茸裕建筑工程有限公司</t>
  </si>
  <si>
    <t>上海虎至贸易有限公司</t>
  </si>
  <si>
    <t>上海图惠实业有限公司</t>
  </si>
  <si>
    <t>上海贺博网络科技有限公司</t>
  </si>
  <si>
    <t>上海瑜镇贸易有限公司</t>
  </si>
  <si>
    <t>上海于涛商务咨询有限公司</t>
  </si>
  <si>
    <t>上海雄莱建材有限公司</t>
  </si>
  <si>
    <t>上海鸿颖教育科技有限公司</t>
  </si>
  <si>
    <t>上海矗瑞网络科技有限公司</t>
  </si>
  <si>
    <t>上海煊隆商务咨询有限公司</t>
  </si>
  <si>
    <t>上海崇景信息科技有限公司</t>
  </si>
  <si>
    <t>上海冯毅商贸有限公司</t>
  </si>
  <si>
    <t>颜赏（上海）美容科技有限公司</t>
  </si>
  <si>
    <t>廊桥信息科技（上海）有限公司</t>
  </si>
  <si>
    <t>上海醉山信息科技有限公司</t>
  </si>
  <si>
    <t>上海会芳商贸有限公司</t>
  </si>
  <si>
    <t>上海乾林商贸有限公司</t>
  </si>
  <si>
    <t>上海较易信息科技有限公司</t>
  </si>
  <si>
    <t>上海曾嗳笑网络科技有限公司</t>
  </si>
  <si>
    <t>上海文迁商贸有限公司</t>
  </si>
  <si>
    <t>上海周州商贸有限公司</t>
  </si>
  <si>
    <t>上海来超商贸有限公司</t>
  </si>
  <si>
    <t>上海胜国商贸有限公司</t>
  </si>
  <si>
    <t>上海凡露智能科技有限公司</t>
  </si>
  <si>
    <t>览珺（上海）文化传播有限公司</t>
  </si>
  <si>
    <t>上海禹竣信息科技有限公司</t>
  </si>
  <si>
    <t>上海绿公英环保科技有限公司</t>
  </si>
  <si>
    <t>上海行杨商贸有限公司</t>
  </si>
  <si>
    <t>上海州再商贸有限公司</t>
  </si>
  <si>
    <t>上海飒康贸易有限公司</t>
  </si>
  <si>
    <t>上海虹台农业科技有限公司</t>
  </si>
  <si>
    <t>上海锦鸿源金属材料有限公司</t>
  </si>
  <si>
    <t>上海蓝沪医疗科技有限公司</t>
  </si>
  <si>
    <t>上海漉溢餐饮管理服务有限公司</t>
  </si>
  <si>
    <t>上海栖湾物业服务有限公司</t>
  </si>
  <si>
    <t>上海晨陇贸易有限公司</t>
  </si>
  <si>
    <t>上海非显建筑工程有限公司</t>
  </si>
  <si>
    <t>上海尤雷建筑工程有限公司</t>
  </si>
  <si>
    <t>上海境墀企业发展有限公司</t>
  </si>
  <si>
    <t>上海万仁房地产营销策划有限公司</t>
  </si>
  <si>
    <t>上海孑斡贸易有限公司</t>
  </si>
  <si>
    <t>上海尚秋贸易有限公司</t>
  </si>
  <si>
    <t>上海盛畅棋牌娱乐有限公司</t>
  </si>
  <si>
    <t>上海康銮建筑工程有限公司</t>
  </si>
  <si>
    <t>上海鑫润保洁有限公司</t>
  </si>
  <si>
    <t>中联莱国际生物科技（北京）有限公司上海分公司</t>
  </si>
  <si>
    <t>上海旺川机械工程有限公司</t>
  </si>
  <si>
    <t>上海茗竹企业管理咨询服务有限公司</t>
  </si>
  <si>
    <t>上海飞雨健身器材有限公司</t>
  </si>
  <si>
    <t>上海酷蒂贝比文化传播有限公司</t>
  </si>
  <si>
    <t>本纪实业（上海）有限公司</t>
  </si>
  <si>
    <t>上海智美珠宝发展有限公司</t>
  </si>
  <si>
    <t>上海陇之源空间设计装饰有限公司</t>
  </si>
  <si>
    <t>慧炯科技（上海）有限公司</t>
  </si>
  <si>
    <t>上海东擎文化传媒有限公司</t>
  </si>
  <si>
    <t>找一迦（上海）科技有限公司</t>
  </si>
  <si>
    <t>上海边黎创意设计有限公司</t>
  </si>
  <si>
    <t>上海倾谷品牌策划有限公司</t>
  </si>
  <si>
    <t>京之（上海）文化传媒有限公司</t>
  </si>
  <si>
    <t>昕嵘（上海）人才咨询管理有限公司</t>
  </si>
  <si>
    <t>上海宜信汽车服务有限公司</t>
  </si>
  <si>
    <t>上海屹菲文化传媒有限公司</t>
  </si>
  <si>
    <t>上海历瑞建筑装潢有限公司</t>
  </si>
  <si>
    <t>上海喆拓清洁设备有限公司</t>
  </si>
  <si>
    <t>上海睿鋆企业发展有限公司</t>
  </si>
  <si>
    <t>枚牟贸易（上海）有限公司</t>
  </si>
  <si>
    <t>上海贝贵建筑工程有限公司</t>
  </si>
  <si>
    <t>上海莲建企业管理有限公司</t>
  </si>
  <si>
    <t>上海苍天下农业科技有限公司</t>
  </si>
  <si>
    <t>上海戈戟餐饮管理有限公司</t>
  </si>
  <si>
    <t>上海康途家居有限公司</t>
  </si>
  <si>
    <t>来安服装科技（上海）有限公司</t>
  </si>
  <si>
    <t>上海维伟汽车服务有限公司</t>
  </si>
  <si>
    <t>上海笙晶实业有限公司</t>
  </si>
  <si>
    <t>上海名动网络科技有限公司</t>
  </si>
  <si>
    <t>上海芬杉实业发展有限公司</t>
  </si>
  <si>
    <t>上海继岘贸易有限公司</t>
  </si>
  <si>
    <t>玉海楼农业科技（上海）有限公司</t>
  </si>
  <si>
    <t>上海润婷商贸有限公司</t>
  </si>
  <si>
    <t>上海靳喜餐饮管理有限公司</t>
  </si>
  <si>
    <t>上海琅铭餐饮管理有限公司</t>
  </si>
  <si>
    <t>泓箣电子科技（上海）有限公司</t>
  </si>
  <si>
    <t>上海星锜游艺机娱乐有限公司</t>
  </si>
  <si>
    <t>上海荃笙文化传媒有限公司</t>
  </si>
  <si>
    <t>上海圣酋贸易有限公司</t>
  </si>
  <si>
    <t>上海麦斯纬汽车科技有限公司</t>
  </si>
  <si>
    <t>上海金班建筑装潢有限公司</t>
  </si>
  <si>
    <t>上海兢战体育管理有限公司</t>
  </si>
  <si>
    <t>黑泰（上海）材料科技有限公司</t>
  </si>
  <si>
    <t>上海画凡艺术品有限公司</t>
  </si>
  <si>
    <t>上海育武体育文化发展有限公司</t>
  </si>
  <si>
    <t>上海凤锦信息技术有限公司</t>
  </si>
  <si>
    <t>悦吟生物科技（上海）有限公司</t>
  </si>
  <si>
    <t>上海礼陆信息科技有限公司</t>
  </si>
  <si>
    <t>上海步力服装贸易有限公司</t>
  </si>
  <si>
    <t>上海华凰体育发展有限公司</t>
  </si>
  <si>
    <t>上海林弘木业有限公司</t>
  </si>
  <si>
    <t>上海佳恒石油科技有限公司</t>
  </si>
  <si>
    <t>酷劲（上海）餐饮企业管理有限公司</t>
  </si>
  <si>
    <t>上海安妮家具有限公司</t>
  </si>
  <si>
    <t>上海玖骑实业有限公司</t>
  </si>
  <si>
    <t>上海孟祥实业有限公司</t>
  </si>
  <si>
    <t>上海瑞宁展览服务有限公司</t>
  </si>
  <si>
    <t>上海琴逸电子科技有限公司</t>
  </si>
  <si>
    <t>上海容裕餐饮管理有限公司</t>
  </si>
  <si>
    <t>上海雅卡芬化妆品有限公司</t>
  </si>
  <si>
    <t>法必优（上海）食品科技有限公司</t>
  </si>
  <si>
    <t>上海衣乐网络科技有限公司</t>
  </si>
  <si>
    <t>上海雯宇餐饮管理有限公司</t>
  </si>
  <si>
    <t>上海昌柏投资管理有限公司</t>
  </si>
  <si>
    <t>上海太敏广告设计有限公司</t>
  </si>
  <si>
    <t>上海立崟机械科技有限公司</t>
  </si>
  <si>
    <t>上海光语文化传播有限公司</t>
  </si>
  <si>
    <t>上海英戈科技有限公司</t>
  </si>
  <si>
    <t>上海璞睐屋工程科技有限公司</t>
  </si>
  <si>
    <t>上海涵钦贸易有限公司</t>
  </si>
  <si>
    <t>上海州佳信息科技有限公司</t>
  </si>
  <si>
    <t>上海时硕投资管理有限公司</t>
  </si>
  <si>
    <t>上海卦誊商贸有限公司</t>
  </si>
  <si>
    <t>上海星眸电子商务有限公司</t>
  </si>
  <si>
    <t>上海启仁文化传播有限公司</t>
  </si>
  <si>
    <t>上海东锐博康风电技术有限公司</t>
  </si>
  <si>
    <t>上海梓琳服饰有限公司</t>
  </si>
  <si>
    <t>上海兆佳投资管理有限公司</t>
  </si>
  <si>
    <t>承慧实业（上海）有限公司</t>
  </si>
  <si>
    <t>上海寰为通信科技有限公司</t>
  </si>
  <si>
    <t>上海夏索贸易有限公司闵行分公司</t>
  </si>
  <si>
    <t>上海步樊实业有限公司</t>
  </si>
  <si>
    <t>上海锦球环保工程有限公司</t>
  </si>
  <si>
    <t>李山投资集团有限公司</t>
  </si>
  <si>
    <t>上海晟栎广告有限公司</t>
  </si>
  <si>
    <t>上海香朵贸易有限公司</t>
  </si>
  <si>
    <t>上海瀛台实业有限公司</t>
  </si>
  <si>
    <t>上海耀信进出口贸易有限公司</t>
  </si>
  <si>
    <t>上海创诗仓储管理有限公司</t>
  </si>
  <si>
    <t>上海富云纸品包装有限公司</t>
  </si>
  <si>
    <t>上海昂泽广告有限公司</t>
  </si>
  <si>
    <t>上海康畔纽勒商务咨询有限公司</t>
  </si>
  <si>
    <t>上海轩万贸易有限公司</t>
  </si>
  <si>
    <t>上海创路电器有限公司闵行分公司</t>
  </si>
  <si>
    <t>上海鹏力工贸有限公司</t>
  </si>
  <si>
    <t>上海浙启工贸有限公司</t>
  </si>
  <si>
    <t>上海境城贸易有限公司</t>
  </si>
  <si>
    <t>上海必华制衣有限公司</t>
  </si>
  <si>
    <t>上海万圆珠宝首饰调剂有限公司</t>
  </si>
  <si>
    <t>上海宏大气动成套制造有限公司销售分公司</t>
  </si>
  <si>
    <t>上海锦硝装潢设计有限公司</t>
  </si>
  <si>
    <t>上海巢罔工艺品有限公司</t>
  </si>
  <si>
    <t>上海妮酱电子有限公司</t>
  </si>
  <si>
    <t>上海袜洪广告有限公司</t>
  </si>
  <si>
    <t>上海嘉佟广告有限公司</t>
  </si>
  <si>
    <t>上海靓梅广告有限公司</t>
  </si>
  <si>
    <t>上海袜卓广告有限公司</t>
  </si>
  <si>
    <t>上海辣挂广告有限公司</t>
  </si>
  <si>
    <t>上海泓陈网络科技有限公司</t>
  </si>
  <si>
    <t>上海淑产广告有限公司</t>
  </si>
  <si>
    <t>上海洺介广告有限公司</t>
  </si>
  <si>
    <t>上海胼楞商贸有限公司</t>
  </si>
  <si>
    <t>上海粗代广告有限公司</t>
  </si>
  <si>
    <t>上海悬骥企业管理有限责任公司</t>
  </si>
  <si>
    <t>上海征轮酒店管理有限公司</t>
  </si>
  <si>
    <t>上海祁左汽车销售有限公司</t>
  </si>
  <si>
    <t>上海酉茗汽车销售有限公司</t>
  </si>
  <si>
    <t>上海贵奎展览展示有限公司</t>
  </si>
  <si>
    <t>上海酉管贸易有限公司</t>
  </si>
  <si>
    <t>上海崒捷商贸有限公司</t>
  </si>
  <si>
    <t>上海闵构商贸有限公司</t>
  </si>
  <si>
    <t>上海纷坠企业管理有限公司</t>
  </si>
  <si>
    <t>上海瑞鎏建筑工程有限公司</t>
  </si>
  <si>
    <t>上海绵无酒店管理有限公司</t>
  </si>
  <si>
    <t>上海吹梅商务咨询有限公司</t>
  </si>
  <si>
    <t>上海陌参实业有限公司</t>
  </si>
  <si>
    <t>上海束教酒店管理有限公司</t>
  </si>
  <si>
    <t>上海雕奏酒店管理有限公司</t>
  </si>
  <si>
    <t>上海部屋汽车销售有限公司</t>
  </si>
  <si>
    <t>上海蓝栩科技有限公司</t>
  </si>
  <si>
    <t>上海蓝郁建筑工程有限公司</t>
  </si>
  <si>
    <t>上海歆梦酒店管理有限公司</t>
  </si>
  <si>
    <t>上海寡肖商务咨询有限公司</t>
  </si>
  <si>
    <t>上海任晨建筑工程有限公司</t>
  </si>
  <si>
    <t>上海信佧建筑工程有限公司</t>
  </si>
  <si>
    <t>上海坦兴科技有限公司</t>
  </si>
  <si>
    <t>上海荣笺建筑工程有限公司</t>
  </si>
  <si>
    <t>上海袍朵酒店管理有限公司</t>
  </si>
  <si>
    <t>上海桂俞广告有限公司</t>
  </si>
  <si>
    <t>上海橘川广告有限公司</t>
  </si>
  <si>
    <t>上海朦胧贸易有限公司</t>
  </si>
  <si>
    <t>上海煊飞商贸有限公司</t>
  </si>
  <si>
    <t>上海戎狄贸易有限公司</t>
  </si>
  <si>
    <t>上海道题信息科技有限公司</t>
  </si>
  <si>
    <t>上海亥当酒店管理有限公司</t>
  </si>
  <si>
    <t>上海扭甜信息科技有限公司</t>
  </si>
  <si>
    <t>上海宇克建筑工程有限公司</t>
  </si>
  <si>
    <t>上海唬馥商贸有限公司</t>
  </si>
  <si>
    <t>上海沩纳贸易有限公司</t>
  </si>
  <si>
    <t>上海绿诞信息科技有限公司</t>
  </si>
  <si>
    <t>上海袋食信息科技有限公司</t>
  </si>
  <si>
    <t>上海午荼建筑工程有限公司</t>
  </si>
  <si>
    <t>上海觅洵建筑工程有限公司</t>
  </si>
  <si>
    <t>上海晟锌科技有限公司</t>
  </si>
  <si>
    <t>上海雾浓企业管理有限公司</t>
  </si>
  <si>
    <t>上海葵海信息技术有限公司</t>
  </si>
  <si>
    <t>上海知嫩商务咨询有限公司</t>
  </si>
  <si>
    <t>上海世穷商务咨询有限公司</t>
  </si>
  <si>
    <t>上海畅庭网络科技有限公司</t>
  </si>
  <si>
    <t>上海祎玉贸易有限公司</t>
  </si>
  <si>
    <t>上海仕图网络科技有限公司</t>
  </si>
  <si>
    <t>上海锦梅网络科技有限公司</t>
  </si>
  <si>
    <t>上海集邬信息科技有限公司</t>
  </si>
  <si>
    <t>上海煊登信息科技有限公司</t>
  </si>
  <si>
    <t>上海西冠信息科技有限公司</t>
  </si>
  <si>
    <t>上海仲南贸易有限公司</t>
  </si>
  <si>
    <t>上海烈兔文化传播有限公司</t>
  </si>
  <si>
    <t>上海道域网络科技有限公司</t>
  </si>
  <si>
    <t>上海布缺信息科技有限公司</t>
  </si>
  <si>
    <t>上海崔隶纺织品有限公司</t>
  </si>
  <si>
    <t>上海儒康汽车销售有限公司</t>
  </si>
  <si>
    <t>上海彼冉商务咨询有限公司</t>
  </si>
  <si>
    <t>上海栩铂商贸有限公司</t>
  </si>
  <si>
    <t>上海且甄电子商务有限公司</t>
  </si>
  <si>
    <t>上海英狄科技有限公司</t>
  </si>
  <si>
    <t>上海甑檀电子商务有限公司</t>
  </si>
  <si>
    <t>上海至全信息科技有限公司</t>
  </si>
  <si>
    <t>上海素赐信息科技有限公司</t>
  </si>
  <si>
    <t>上海邬铭电子商务有限公司</t>
  </si>
  <si>
    <t>上海继能文化传播有限公司</t>
  </si>
  <si>
    <t>上海沐匹信息科技有限公司</t>
  </si>
  <si>
    <t>上海罐燕电器有限公司</t>
  </si>
  <si>
    <t>上海搭裴贸易有限公司</t>
  </si>
  <si>
    <t>上海守栩信息科技有限公司</t>
  </si>
  <si>
    <t>上海逸兮科技有限公司</t>
  </si>
  <si>
    <t>上海君嵩科技有限公司</t>
  </si>
  <si>
    <t>上海戴都商贸有限公司</t>
  </si>
  <si>
    <t>上海旗爵商贸有限公司</t>
  </si>
  <si>
    <t>上海商沐信息科技有限公司</t>
  </si>
  <si>
    <t>上海曼飙贸易有限公司</t>
  </si>
  <si>
    <t>上海准求企业管理有限公司</t>
  </si>
  <si>
    <t>上海和锡科技有限公司</t>
  </si>
  <si>
    <t>上海翁单智能设备有限公司</t>
  </si>
  <si>
    <t>上海诤泽科技有限公司</t>
  </si>
  <si>
    <t>上海雄伟科技有限公司</t>
  </si>
  <si>
    <t>上海恺纬科技有限公司</t>
  </si>
  <si>
    <t>上海醍聃贸易有限公司</t>
  </si>
  <si>
    <t>上海蛰鹄电子商务有限公司</t>
  </si>
  <si>
    <t>上海翠伽日用品有限公司</t>
  </si>
  <si>
    <t>上海那觅环保科技有限公司</t>
  </si>
  <si>
    <t>上海贝琮科技有限公司</t>
  </si>
  <si>
    <t>上海宏渠商贸有限公司</t>
  </si>
  <si>
    <t>上海宁亦建筑材料有限公司</t>
  </si>
  <si>
    <t>上海伟鸢商贸有限公司</t>
  </si>
  <si>
    <t>上海滢钦装饰工程有限公司</t>
  </si>
  <si>
    <t>上海然姝展览展示有限公司</t>
  </si>
  <si>
    <t>上海峙璟文化传播有限公司</t>
  </si>
  <si>
    <t>上海挺凡网络科技有限公司</t>
  </si>
  <si>
    <t>上海熵檀信息科技有限公司</t>
  </si>
  <si>
    <t>上海阔域商贸有限公司</t>
  </si>
  <si>
    <t>上海御城贸易有限公司</t>
  </si>
  <si>
    <t>上海程南酒店管理有限公司</t>
  </si>
  <si>
    <t>上海飒揽装饰工程有限公司</t>
  </si>
  <si>
    <t>上海灏彰实业有限公司</t>
  </si>
  <si>
    <t>上海角王贸易有限公司</t>
  </si>
  <si>
    <t>上海译同广告有限公司</t>
  </si>
  <si>
    <t>上海淳墨文化传播有限公司</t>
  </si>
  <si>
    <t>上海彰铸网络科技有限公司</t>
  </si>
  <si>
    <t>上海敏铠文化传播有限公司</t>
  </si>
  <si>
    <t>上海珩颐文化传播有限公司</t>
  </si>
  <si>
    <t>上海凯监信息技术有限公司</t>
  </si>
  <si>
    <t>上海然颜文化传播有限公司</t>
  </si>
  <si>
    <t>上海贺长信息技术有限公司</t>
  </si>
  <si>
    <t>上海衡镇建筑材料有限公司</t>
  </si>
  <si>
    <t>上海极封信息技术有限公司</t>
  </si>
  <si>
    <t>上海秧绘网络科技有限公司</t>
  </si>
  <si>
    <t>上海羲义文化传播有限公司</t>
  </si>
  <si>
    <t>上海啸则信息科技有限公司</t>
  </si>
  <si>
    <t>上海欢荣网络科技有限公司</t>
  </si>
  <si>
    <t>上海贝任信息科技有限公司</t>
  </si>
  <si>
    <t>上海颖贤实业有限公司</t>
  </si>
  <si>
    <t>上海淡宗贸易有限公司</t>
  </si>
  <si>
    <t>上海艾柳科技有限公司</t>
  </si>
  <si>
    <t>上海澎天文化传播有限公司</t>
  </si>
  <si>
    <t>上海勤铄文化传播有限公司</t>
  </si>
  <si>
    <t>上海裕虹信息科技有限公司</t>
  </si>
  <si>
    <t>上海恭则广告有限公司</t>
  </si>
  <si>
    <t>上海彬莞实业有限公司</t>
  </si>
  <si>
    <t>上海广濮广告有限公司</t>
  </si>
  <si>
    <t>上海梭伦信息科技有限公司闵行区分公司</t>
  </si>
  <si>
    <t>上海圭璞仪器仪表有限公司</t>
  </si>
  <si>
    <t>上海贸儒电子科技有限公司</t>
  </si>
  <si>
    <t>上海逸曲网络科技有限公司</t>
  </si>
  <si>
    <t>上海勇喜企业管理有限公司</t>
  </si>
  <si>
    <t>上海业域商贸有限公司</t>
  </si>
  <si>
    <t>上海绪煊物业管理有限公司</t>
  </si>
  <si>
    <t>上海芸星网络科技有限公司</t>
  </si>
  <si>
    <t>上海耐健广告有限公司</t>
  </si>
  <si>
    <t>上海书翠酒店管理有限公司</t>
  </si>
  <si>
    <t>上海碧凡广告有限公司</t>
  </si>
  <si>
    <t>上海普炅实业有限公司</t>
  </si>
  <si>
    <t>上海庇昂网络科技有限公司</t>
  </si>
  <si>
    <t>上海智曙酒店管理有限公司</t>
  </si>
  <si>
    <t>上海键竹信息科技有限公司</t>
  </si>
  <si>
    <t>上海邱鸿汽车销售有限公司</t>
  </si>
  <si>
    <t>上海琛酌汽车销售有限公司</t>
  </si>
  <si>
    <t>上海席邱酒店管理有限公司</t>
  </si>
  <si>
    <t>上海陌沁汽车销售有限公司</t>
  </si>
  <si>
    <t>上海添伏工艺品有限公司</t>
  </si>
  <si>
    <t>上海酉崆信息科技有限公司</t>
  </si>
  <si>
    <t>上海莫袍酒店管理有限公司</t>
  </si>
  <si>
    <t>上海欧席实业发展有限公司</t>
  </si>
  <si>
    <t>上海郴翔信息科技有限公司</t>
  </si>
  <si>
    <t>上海拦铡餐饮管理有限公司</t>
  </si>
  <si>
    <t>上海罢淡餐饮管理有限公司</t>
  </si>
  <si>
    <t>上海俾炕餐饮管理有限公司</t>
  </si>
  <si>
    <t>上海培陆商务咨询有限公司</t>
  </si>
  <si>
    <t>上海沥胆广告有限公司</t>
  </si>
  <si>
    <t>上海罢聩餐饮管理有限公司</t>
  </si>
  <si>
    <t>上海推略广告有限公司</t>
  </si>
  <si>
    <t>上海昇豚装饰工程有限公司</t>
  </si>
  <si>
    <t>上海追多广告有限公司</t>
  </si>
  <si>
    <t>上海昇逸装饰工程有限公司</t>
  </si>
  <si>
    <t>上海念观物业管理有限公司</t>
  </si>
  <si>
    <t>上海功正物业管理有限公司</t>
  </si>
  <si>
    <t>上海钦沃建筑工程有限公司</t>
  </si>
  <si>
    <t>上海同溃餐饮管理有限公司</t>
  </si>
  <si>
    <t>上海彦玮展览展示有限公司</t>
  </si>
  <si>
    <t>上海愁红建筑工程有限公司</t>
  </si>
  <si>
    <t>上海嫩莫酒店管理有限公司</t>
  </si>
  <si>
    <t>上海铭蔑商务咨询有限公司</t>
  </si>
  <si>
    <t>上海钩宰商务咨询有限公司</t>
  </si>
  <si>
    <t>上海蛮亮商务咨询有限公司</t>
  </si>
  <si>
    <t>上海淡羊商务咨询有限公司</t>
  </si>
  <si>
    <t>上海夜堪广告有限公司</t>
  </si>
  <si>
    <t>上海喽黾商务咨询有限公司</t>
  </si>
  <si>
    <t>上海者披广告有限公司</t>
  </si>
  <si>
    <t>上海楼别广告有限公司</t>
  </si>
  <si>
    <t>上海署抓广告有限公司</t>
  </si>
  <si>
    <t>上海翱惜科技有限公司</t>
  </si>
  <si>
    <t>上海仁寒酒店管理有限公司</t>
  </si>
  <si>
    <t>上海匠粼电子商务有限公司</t>
  </si>
  <si>
    <t>上海益飚文化传播有限公司</t>
  </si>
  <si>
    <t>上海人出物业管理有限公司</t>
  </si>
  <si>
    <t>上海廷坦网络科技有限公司</t>
  </si>
  <si>
    <t>上海傲专物业管理有限公司</t>
  </si>
  <si>
    <t>上海奎鑫国际贸易有限公司</t>
  </si>
  <si>
    <t>上海颇诗酒店管理有限公司</t>
  </si>
  <si>
    <t>上海豫耗商贸有限公司</t>
  </si>
  <si>
    <t>上海海泉湾健康管理有限公司</t>
  </si>
  <si>
    <t>上海邙众贸易有限公司</t>
  </si>
  <si>
    <t>上海信断企业管理有限公司</t>
  </si>
  <si>
    <t>上海仿补贸易有限公司</t>
  </si>
  <si>
    <t>上海惠思化妆品有限公司</t>
  </si>
  <si>
    <t>上海楚雪家具有限公司</t>
  </si>
  <si>
    <t>上海貌拾商贸有限公司</t>
  </si>
  <si>
    <t>上海楼梅广告有限公司</t>
  </si>
  <si>
    <t>上海填厚商务咨询有限公司</t>
  </si>
  <si>
    <t>上海鸣绍文化传播有限公司</t>
  </si>
  <si>
    <t>上海易飒广告有限公司</t>
  </si>
  <si>
    <t>上海达陈广告有限公司</t>
  </si>
  <si>
    <t>上海映栋酒店管理有限公司</t>
  </si>
  <si>
    <t>上海熙峥酒店管理有限公司</t>
  </si>
  <si>
    <t>上海啸梓酒店管理有限公司</t>
  </si>
  <si>
    <t>上海坦乃展览展示有限公司</t>
  </si>
  <si>
    <t>上海嵘瑾汽车服务有限公司</t>
  </si>
  <si>
    <t>上海怡创广告有限公司</t>
  </si>
  <si>
    <t>上海孝益贸易有限公司</t>
  </si>
  <si>
    <t>上海曙晁贸易有限公司</t>
  </si>
  <si>
    <t>上海玉绅展览展示有限公司</t>
  </si>
  <si>
    <t>上海铄曦文化传播有限公司</t>
  </si>
  <si>
    <t>上海田沭展览展示有限公司</t>
  </si>
  <si>
    <t>上海醒瑜广告有限公司</t>
  </si>
  <si>
    <t>上海稷盟贸易有限公司</t>
  </si>
  <si>
    <t>上海况努建筑工程有限公司</t>
  </si>
  <si>
    <t>上海柯或建筑工程有限公司</t>
  </si>
  <si>
    <t>上海名良广告有限公司</t>
  </si>
  <si>
    <t>上海缇修网络科技有限公司</t>
  </si>
  <si>
    <t>上海勒古信息科技有限公司</t>
  </si>
  <si>
    <t>上海规墨酒店管理有限公司</t>
  </si>
  <si>
    <t>上海燊歆建筑材料有限公司</t>
  </si>
  <si>
    <t>上海锦退商贸有限公司</t>
  </si>
  <si>
    <t>上海边亥商务咨询有限公司</t>
  </si>
  <si>
    <t>上海莫若餐饮管理有限公司</t>
  </si>
  <si>
    <t>上海百况实业有限公司</t>
  </si>
  <si>
    <t>上海萃边商贸有限公司</t>
  </si>
  <si>
    <t>上海潘艮网络科技有限公司</t>
  </si>
  <si>
    <t>上海辉促广告有限公司</t>
  </si>
  <si>
    <t>上海栓及商务咨询有限公司</t>
  </si>
  <si>
    <t>上海布迁酒店管理有限公司</t>
  </si>
  <si>
    <t>上海沥徵服装有限公司</t>
  </si>
  <si>
    <t>上海克然网络科技有限公司</t>
  </si>
  <si>
    <t>上海朗坦文化传播有限公司</t>
  </si>
  <si>
    <t>上海经潇科技有限公司</t>
  </si>
  <si>
    <t>上海翼铠科技有限公司</t>
  </si>
  <si>
    <t>上海澄杜科技有限公司</t>
  </si>
  <si>
    <t>上海罡焱科技有限公司</t>
  </si>
  <si>
    <t>上海崴基科技有限公司</t>
  </si>
  <si>
    <t>上海巴顺科技有限公司</t>
  </si>
  <si>
    <t>上海旭汝展览展示有限公司</t>
  </si>
  <si>
    <t>上海珺琛科技有限公司</t>
  </si>
  <si>
    <t>上海震飚科技有限公司</t>
  </si>
  <si>
    <t>上海飞秦科技有限公司</t>
  </si>
  <si>
    <t>上海澄勋贸易有限公司</t>
  </si>
  <si>
    <t>上海咖馆贸易有限公司</t>
  </si>
  <si>
    <t>上海昆歌科技有限公司</t>
  </si>
  <si>
    <t>上海柴画广告有限公司</t>
  </si>
  <si>
    <t>上海奕柒教育科技有限公司</t>
  </si>
  <si>
    <t>上海峻煜环境工程有限公司</t>
  </si>
  <si>
    <t>上海陡冼贸易有限公司</t>
  </si>
  <si>
    <t>上海憧泽信息科技有限公司</t>
  </si>
  <si>
    <t>上海涧忻汽车服务有限公司</t>
  </si>
  <si>
    <t>上海霆笏信息科技有限公司</t>
  </si>
  <si>
    <t>上海族昇实业有限公司</t>
  </si>
  <si>
    <t>上海伊拾园林绿化工程有限公司</t>
  </si>
  <si>
    <t>上海劲多信息科技有限公司</t>
  </si>
  <si>
    <t>上海珹呈信息科技有限公司</t>
  </si>
  <si>
    <t>上海连德网络科技有限公司</t>
  </si>
  <si>
    <t>上海征儒信息科技有限公司</t>
  </si>
  <si>
    <t>上海按斐网络科技有限公司</t>
  </si>
  <si>
    <t>上海凯札网络科技有限公司</t>
  </si>
  <si>
    <t>上海逊晌贸易有限公司</t>
  </si>
  <si>
    <t>上海蕴蓄信息科技有限公司</t>
  </si>
  <si>
    <t>上海毅威贸易有限公司</t>
  </si>
  <si>
    <t>上海沛健信息科技有限公司</t>
  </si>
  <si>
    <t>上海芮未科技有限公司</t>
  </si>
  <si>
    <t>上海弘氩贸易有限公司</t>
  </si>
  <si>
    <t>上海山珺信息科技有限公司</t>
  </si>
  <si>
    <t>上海臣泉信息科技有限公司</t>
  </si>
  <si>
    <t>上海楚鸥网络科技有限公司</t>
  </si>
  <si>
    <t>上海廷骥实业有限公司</t>
  </si>
  <si>
    <t>上海铸诗网络科技有限公司</t>
  </si>
  <si>
    <t>上海授频电子科技有限公司</t>
  </si>
  <si>
    <t>上海控霞贸易有限公司</t>
  </si>
  <si>
    <t>上海产思贸易有限公司</t>
  </si>
  <si>
    <t>上海楚姝网络科技有限公司</t>
  </si>
  <si>
    <t>上海手槊网络科技有限公司</t>
  </si>
  <si>
    <t>上海澈莹电子科技有限公司</t>
  </si>
  <si>
    <t>上海邺代贸易有限公司</t>
  </si>
  <si>
    <t>上海铭基健身器材有限公司</t>
  </si>
  <si>
    <t>上海浆空物业管理有限公司</t>
  </si>
  <si>
    <t>上海惜煊科技有限公司</t>
  </si>
  <si>
    <t>上海禹吴科技有限公司</t>
  </si>
  <si>
    <t>上海羽子科技有限公司</t>
  </si>
  <si>
    <t>上海佳位商贸有限公司</t>
  </si>
  <si>
    <t>乾鎏咨询管理（上海）有限公司</t>
  </si>
  <si>
    <t>上海栩骏商贸有限公司</t>
  </si>
  <si>
    <t>上海巍仲电子商务有限公司</t>
  </si>
  <si>
    <t>上海八清信息科技有限公司</t>
  </si>
  <si>
    <t>上海闪柴广告有限公司</t>
  </si>
  <si>
    <t>上海松雪商务咨询有限公司</t>
  </si>
  <si>
    <t>上海抬概广告有限公司</t>
  </si>
  <si>
    <t>上海记归信息科技有限公司</t>
  </si>
  <si>
    <t>上海奋伐商贸有限公司</t>
  </si>
  <si>
    <t>上海畅钢科技有限公司</t>
  </si>
  <si>
    <t>上海烨郴科技有限公司</t>
  </si>
  <si>
    <t>上海控薛科技有限公司</t>
  </si>
  <si>
    <t>上海百空电子科技有限公司</t>
  </si>
  <si>
    <t>上海鹿搜商贸有限公司</t>
  </si>
  <si>
    <t>上海道服电子科技有限公司</t>
  </si>
  <si>
    <t>上海楠纯科技有限公司</t>
  </si>
  <si>
    <t>上海须瑟贸易有限公司</t>
  </si>
  <si>
    <t>上海控欣科技有限公司</t>
  </si>
  <si>
    <t>上海远菲科技有限公司</t>
  </si>
  <si>
    <t>上海奔产贸易有限公司</t>
  </si>
  <si>
    <t>上海礼帅科技有限公司</t>
  </si>
  <si>
    <t>上海奋蒽科技有限公司</t>
  </si>
  <si>
    <t>上海砥荼信息科技有限公司</t>
  </si>
  <si>
    <t>上海璞兮网络科技有限公司</t>
  </si>
  <si>
    <t>上海革发餐饮管理有限公司</t>
  </si>
  <si>
    <t>上海托清餐饮管理有限公司</t>
  </si>
  <si>
    <t>上海弓喆信息技术有限公司</t>
  </si>
  <si>
    <t>上海勇霄科技有限公司</t>
  </si>
  <si>
    <t>上海协觅科技有限公司</t>
  </si>
  <si>
    <t>上海庭霏科技有限公司</t>
  </si>
  <si>
    <t>上海平敏科技有限公司</t>
  </si>
  <si>
    <t>上海莜勒餐饮管理有限公司</t>
  </si>
  <si>
    <t>上海脍广物业管理有限公司</t>
  </si>
  <si>
    <t>上海齿柴酒店管理有限公司</t>
  </si>
  <si>
    <t>上海昏初酒店管理有限公司</t>
  </si>
  <si>
    <t>上海霄清电子商务有限公司</t>
  </si>
  <si>
    <t>上海况柴酒店管理有限公司</t>
  </si>
  <si>
    <t>上海愦健餐饮管理有限公司</t>
  </si>
  <si>
    <t>上海超娟商务咨询有限公司</t>
  </si>
  <si>
    <t>上海亥葛信息科技有限公司</t>
  </si>
  <si>
    <t>上海曲费商务咨询有限公司</t>
  </si>
  <si>
    <t>上海刚刘信息科技有限公司</t>
  </si>
  <si>
    <t>上海热多商务咨询有限公司</t>
  </si>
  <si>
    <t>上海日忠广告有限公司</t>
  </si>
  <si>
    <t>上海努则网络科技有限公司</t>
  </si>
  <si>
    <t>上海灯鼓网络科技有限公司</t>
  </si>
  <si>
    <t>上海寨穆商务咨询有限公司</t>
  </si>
  <si>
    <t>上海培贵商务咨询有限公司</t>
  </si>
  <si>
    <t>上海仲潇科技有限公司</t>
  </si>
  <si>
    <t>上海休漾物业管理有限公司</t>
  </si>
  <si>
    <t>上海盘哈餐饮管理有限公司</t>
  </si>
  <si>
    <t>上海铄津电子科技有限公司</t>
  </si>
  <si>
    <t>上海浆分物业管理有限公司</t>
  </si>
  <si>
    <t>上海休亥网络科技有限责任公司</t>
  </si>
  <si>
    <t>上海瑟忠贸易有限责任公司</t>
  </si>
  <si>
    <t>上海且夏网络科技有限责任公司</t>
  </si>
  <si>
    <t>上海高卷商贸有限责任公司</t>
  </si>
  <si>
    <t>上海鸳布建筑工程有限责任公司</t>
  </si>
  <si>
    <t>上海商邳信息科技有限公司</t>
  </si>
  <si>
    <t>上海奔润商贸有限公司</t>
  </si>
  <si>
    <t>上海高舒信息科技有限公司</t>
  </si>
  <si>
    <t>上海寰霸贸易有限公司</t>
  </si>
  <si>
    <t>上海浩如汽车贸易有限公司</t>
  </si>
  <si>
    <t>上海巴冠贸易有限公司</t>
  </si>
  <si>
    <t>上海河赋贸易有限公司</t>
  </si>
  <si>
    <t>上海春洪贸易有限公司</t>
  </si>
  <si>
    <t>上海辰宵科技有限公司</t>
  </si>
  <si>
    <t>上海孝爽网络科技有限公司</t>
  </si>
  <si>
    <t>上海塑穆商贸有限公司</t>
  </si>
  <si>
    <t>上海翀乐电子科技有限公司</t>
  </si>
  <si>
    <t>上海榕晨电子商务有限公司</t>
  </si>
  <si>
    <t>上海绍威商贸有限公司</t>
  </si>
  <si>
    <t>上海米特房网络科技有限公司</t>
  </si>
  <si>
    <t>上海罗呗科技有限公司</t>
  </si>
  <si>
    <t>上海画势网络科技有限公司</t>
  </si>
  <si>
    <t>上海炳漳商贸有限公司</t>
  </si>
  <si>
    <t>上海骏柳教育科技有限公司</t>
  </si>
  <si>
    <t>上海盛行建筑材料有限公司</t>
  </si>
  <si>
    <t>上海嘉寐信息科技有限公司</t>
  </si>
  <si>
    <t>上海锦酌贸易有限公司</t>
  </si>
  <si>
    <t>上海谛略贸易有限公司</t>
  </si>
  <si>
    <t>上海克辉贸易有限公司</t>
  </si>
  <si>
    <t>上海光福网络科技有限公司</t>
  </si>
  <si>
    <t>上海福岢网络科技有限公司</t>
  </si>
  <si>
    <t>上海锡夏网络科技有限公司</t>
  </si>
  <si>
    <t>上海志岙建筑劳务有限公司</t>
  </si>
  <si>
    <t>上海尚耿贸易有限公司</t>
  </si>
  <si>
    <t>上海采芙网络科技有限公司</t>
  </si>
  <si>
    <t>上海冰卟网络科技有限公司</t>
  </si>
  <si>
    <t>上海宇克贸易有限公司</t>
  </si>
  <si>
    <t>上海旺映贸易有限公司</t>
  </si>
  <si>
    <t>上海豪枫网络科技有限公司</t>
  </si>
  <si>
    <t>上海周刘贸易有限公司</t>
  </si>
  <si>
    <t>上海日梢商贸有限责任公司</t>
  </si>
  <si>
    <t>上海甲泉信息科技有限公司</t>
  </si>
  <si>
    <t>上海楠勋信息科技有限公司</t>
  </si>
  <si>
    <t>上海孚春网络科技有限公司</t>
  </si>
  <si>
    <t>上海亘树科技有限公司</t>
  </si>
  <si>
    <t>上海迎栋网络科技有限公司</t>
  </si>
  <si>
    <t>上海伊怡网络科技有限公司</t>
  </si>
  <si>
    <t>上海廷兴网络科技有限公司</t>
  </si>
  <si>
    <t>上海胼崆贸易有限公司</t>
  </si>
  <si>
    <t>上海赤舜企业登记代理有限公司</t>
  </si>
  <si>
    <t>上海奋果商贸有限公司</t>
  </si>
  <si>
    <t>上海宽圩网络科技有限公司</t>
  </si>
  <si>
    <t>上海帅锻贸易有限公司</t>
  </si>
  <si>
    <t>上海焮燃包装材料有限公司</t>
  </si>
  <si>
    <t>上海产帅商贸有限公司</t>
  </si>
  <si>
    <t>上海云嚯信息科技有限公司</t>
  </si>
  <si>
    <t>上海观锻贸易有限公司</t>
  </si>
  <si>
    <t>上海致绘医疗器械有限公司</t>
  </si>
  <si>
    <t>上海敦洋餐饮管理有限公司</t>
  </si>
  <si>
    <t>上海道陆电子科技有限公司</t>
  </si>
  <si>
    <t>上海控聚信息科技有限公司</t>
  </si>
  <si>
    <t>上海祥玖物业管理有限公司</t>
  </si>
  <si>
    <t>上海斗托商贸有限公司</t>
  </si>
  <si>
    <t>上海须泰电子科技有限公司</t>
  </si>
  <si>
    <t>上海赠雨贸易有限公司</t>
  </si>
  <si>
    <t>上海群俄信息技术有限公司</t>
  </si>
  <si>
    <t>上海祝奋信息科技有限公司</t>
  </si>
  <si>
    <t>上海板胥商贸有限公司</t>
  </si>
  <si>
    <t>上海文相信息科技有限公司</t>
  </si>
  <si>
    <t>上海烽殷电子科技有限公司</t>
  </si>
  <si>
    <t>上海斗州网络科技有限公司</t>
  </si>
  <si>
    <t>上海炬苒电子科技有限公司</t>
  </si>
  <si>
    <t>上海堡捷酒店管理有限公司</t>
  </si>
  <si>
    <t>上海控晟信息科技有限公司</t>
  </si>
  <si>
    <t>上海奋务网络科技有限公司</t>
  </si>
  <si>
    <t>上海靖乐信息科技有限公司</t>
  </si>
  <si>
    <t>上海垅粼实业有限公司</t>
  </si>
  <si>
    <t>上海柳雷科技有限公司</t>
  </si>
  <si>
    <t>上海慈灵科技有限公司</t>
  </si>
  <si>
    <t>上海骁羲科技有限公司</t>
  </si>
  <si>
    <t>上海敏御科技有限公司</t>
  </si>
  <si>
    <t>上海朝楠科技有限公司</t>
  </si>
  <si>
    <t>上海羽诤科技有限公司</t>
  </si>
  <si>
    <t>上海菲海网络科技有限公司</t>
  </si>
  <si>
    <t>上海远彪电子科技有限公司</t>
  </si>
  <si>
    <t>上海孚迦电子科技有限公司</t>
  </si>
  <si>
    <t>上海丙鳕电子科技有限公司</t>
  </si>
  <si>
    <t>上海碧柜信息科技有限公司</t>
  </si>
  <si>
    <t>上海科奉信息科技有限公司</t>
  </si>
  <si>
    <t>上海笙笛网络科技有限公司</t>
  </si>
  <si>
    <t>上海蜀盈装潢装饰有限公司</t>
  </si>
  <si>
    <t>上海隆铸科技有限公司</t>
  </si>
  <si>
    <t>上海翌风网络科技有限公司</t>
  </si>
  <si>
    <t>上海瑾塍网络科技有限公司</t>
  </si>
  <si>
    <t>上海硅悟酒店管理有限公司</t>
  </si>
  <si>
    <t>上海英徽网络科技有限公司</t>
  </si>
  <si>
    <t>上海勒锡网络科技有限公司</t>
  </si>
  <si>
    <t>上海大米汽车科技有限公司</t>
  </si>
  <si>
    <t>上海深墨贸易有限公司</t>
  </si>
  <si>
    <t>上海胼岚网络科技有限公司</t>
  </si>
  <si>
    <t>上海号焦科技有限公司</t>
  </si>
  <si>
    <t>上海肤跟贸易有限公司</t>
  </si>
  <si>
    <t>上海袁錾科技有限公司</t>
  </si>
  <si>
    <t>上海呗燊科技有限公司</t>
  </si>
  <si>
    <t>上海浒自商务咨询有限公司</t>
  </si>
  <si>
    <t>上海沥孚科技有限公司</t>
  </si>
  <si>
    <t>上海群芎科技有限公司</t>
  </si>
  <si>
    <t>上海潘沓科技有限公司</t>
  </si>
  <si>
    <t>上海保丽雅信息咨询有限公司</t>
  </si>
  <si>
    <t>上海曌顺电子商务有限公司</t>
  </si>
  <si>
    <t>上海潘馥电子科技有限公司</t>
  </si>
  <si>
    <t>上海嘈洹贸易有限公司</t>
  </si>
  <si>
    <t>上海卿塌网络科技有限公司</t>
  </si>
  <si>
    <t>上海微潇贸易有限公司</t>
  </si>
  <si>
    <t>上海日卜电子商务有限公司</t>
  </si>
  <si>
    <t>上海勍栗科技有限公司</t>
  </si>
  <si>
    <t>上海泗驽网络科技有限公司</t>
  </si>
  <si>
    <t>上海嫩阜贸易有限公司</t>
  </si>
  <si>
    <t>上海瑾脉网络科技有限公司</t>
  </si>
  <si>
    <t>上海蹈撄网络科技有限公司</t>
  </si>
  <si>
    <t>上海温康酒店管理有限公司</t>
  </si>
  <si>
    <t>上海碍垒贸易有限公司</t>
  </si>
  <si>
    <t>上海烯澎网络科技有限公司</t>
  </si>
  <si>
    <t>上海涸紊科技有限公司</t>
  </si>
  <si>
    <t>上海彤仕网络科技有限公司</t>
  </si>
  <si>
    <t>上海霞珏酒店管理有限公司</t>
  </si>
  <si>
    <t>上海炬佑酒店管理有限公司</t>
  </si>
  <si>
    <t>上海德寐贸易有限公司</t>
  </si>
  <si>
    <t>上海壑荆科技有限公司</t>
  </si>
  <si>
    <t>上海佩嵌网络科技有限公司</t>
  </si>
  <si>
    <t>上海林熙科技有限公司</t>
  </si>
  <si>
    <t>上海邱彝贸易有限公司</t>
  </si>
  <si>
    <t>上海玺勉科技有限公司</t>
  </si>
  <si>
    <t>上海铎糠科技有限公司</t>
  </si>
  <si>
    <t>上海垚涸科技有限公司</t>
  </si>
  <si>
    <t>上海寐莱科技有限公司</t>
  </si>
  <si>
    <t>上海脩垛科技有限公司</t>
  </si>
  <si>
    <t>上海琰丘科技有限公司</t>
  </si>
  <si>
    <t>上海覃稻科技有限公司</t>
  </si>
  <si>
    <t>上海骧热商务咨询有限公司</t>
  </si>
  <si>
    <t>上海铎曦科技有限公司</t>
  </si>
  <si>
    <t>上海拟框贸易有限公司</t>
  </si>
  <si>
    <t>上海琨祎网络科技有限公司</t>
  </si>
  <si>
    <t>上海冶殷贸易有限公司</t>
  </si>
  <si>
    <t>上海嵇尧商贸有限公司</t>
  </si>
  <si>
    <t>上海浅让商贸有限公司</t>
  </si>
  <si>
    <t>上海固黎贸易有限公司</t>
  </si>
  <si>
    <t>上海组灿贸易有限公司</t>
  </si>
  <si>
    <t>上海猫灵文化传播有限公司</t>
  </si>
  <si>
    <t>上海洛励文化发展有限公司</t>
  </si>
  <si>
    <t>上海堡秀文化传媒有限公司</t>
  </si>
  <si>
    <t>上海洼沨贸易有限公司</t>
  </si>
  <si>
    <t>上海螺浸网络科技有限公司</t>
  </si>
  <si>
    <t>上海呷逆网络科技有限公司</t>
  </si>
  <si>
    <t>上海町柄贸易有限公司</t>
  </si>
  <si>
    <t>上海娉炽电子商务有限公司</t>
  </si>
  <si>
    <t>上海搽鹤网络科技有限公司</t>
  </si>
  <si>
    <t>上海胤婉贸易有限公司</t>
  </si>
  <si>
    <t>上海塾旌电子商务有限公司</t>
  </si>
  <si>
    <t>上海衍陂科技有限公司</t>
  </si>
  <si>
    <t>上海犇邶科技有限公司</t>
  </si>
  <si>
    <t>上海吮嫩贸易有限公司</t>
  </si>
  <si>
    <t>上海涛镁科技有限公司</t>
  </si>
  <si>
    <t>上海梦染健康科技有限公司</t>
  </si>
  <si>
    <t>上海燊樾电子商务有限公司</t>
  </si>
  <si>
    <t>上海嵇苓科技有限公司</t>
  </si>
  <si>
    <t>上海垫倌网络科技有限公司</t>
  </si>
  <si>
    <t>上海掺昇网络科技有限公司</t>
  </si>
  <si>
    <t>上海沪陇建筑工程有限公司</t>
  </si>
  <si>
    <t>上海弛睿信息科技有限公司</t>
  </si>
  <si>
    <t>上海卜冶科技有限公司</t>
  </si>
  <si>
    <t>上海邃邑信息咨询有限公司</t>
  </si>
  <si>
    <t>上海堤颌商贸有限公司</t>
  </si>
  <si>
    <t>上海颂紊科技有限公司</t>
  </si>
  <si>
    <t>上海弥滂商贸有限公司</t>
  </si>
  <si>
    <t>上海韫劈科技有限公司</t>
  </si>
  <si>
    <t>上海费瑟商务咨询有限公司</t>
  </si>
  <si>
    <t>上海沐鬓咨询管理有限公司</t>
  </si>
  <si>
    <t>上海宥刃科技有限公司</t>
  </si>
  <si>
    <t>上海淑恙科技有限公司</t>
  </si>
  <si>
    <t>上海邶尔信息咨询服务有限公司</t>
  </si>
  <si>
    <t>上海汾钿科技有限公司</t>
  </si>
  <si>
    <t>上海罔冉商贸有限公司</t>
  </si>
  <si>
    <t>上海伽柬信息咨询有限公司</t>
  </si>
  <si>
    <t>上海宥荚科技有限公司</t>
  </si>
  <si>
    <t>上海砾钦商贸有限公司</t>
  </si>
  <si>
    <t>上海胧牟贸易有限公司</t>
  </si>
  <si>
    <t>上海枯喇商务咨询有限公司</t>
  </si>
  <si>
    <t>上海淌颖科技有限公司</t>
  </si>
  <si>
    <t>上海粗损商贸有限公司</t>
  </si>
  <si>
    <t>上海钾汝贸易有限公司</t>
  </si>
  <si>
    <t>上海淩笠网络科技有限公司</t>
  </si>
  <si>
    <t>上海淖硫贸易有限公司</t>
  </si>
  <si>
    <t>上海拂甘网络科技有限公司</t>
  </si>
  <si>
    <t>上海埃慨贸易有限公司</t>
  </si>
  <si>
    <t>上海秋爽电子商务有限公司</t>
  </si>
  <si>
    <t>上海椒黯贸易有限公司</t>
  </si>
  <si>
    <t>上海擅汴网络科技有限公司</t>
  </si>
  <si>
    <t>上海崆槌网络科技有限公司</t>
  </si>
  <si>
    <t>上海沓刃科技有限公司</t>
  </si>
  <si>
    <t>上海衬闫商贸有限公司</t>
  </si>
  <si>
    <t>上海听团网络科技有限公司</t>
  </si>
  <si>
    <t>上海炘囤科技有限公司</t>
  </si>
  <si>
    <t>上海颜闫商务咨询有限公司</t>
  </si>
  <si>
    <t>上海授槿科技有限公司</t>
  </si>
  <si>
    <t>上海湃钦信息科技有限公司</t>
  </si>
  <si>
    <t>上海纵婪电子科技有限公司</t>
  </si>
  <si>
    <t>上海烨邶科技有限公司</t>
  </si>
  <si>
    <t>上海邹迦商贸有限公司</t>
  </si>
  <si>
    <t>上海嘉背信息科技有限公司</t>
  </si>
  <si>
    <t>上海豪涩信息科技有限公司</t>
  </si>
  <si>
    <t>上海觅凿信息科技有限公司</t>
  </si>
  <si>
    <t>上海峰虹电子商务有限公司</t>
  </si>
  <si>
    <t>上海箴芡电子科技有限公司</t>
  </si>
  <si>
    <t>上海逞叩科技有限公司</t>
  </si>
  <si>
    <t>上海冶阚电子商务有限公司</t>
  </si>
  <si>
    <t>上海铖戎电子商务有限公司</t>
  </si>
  <si>
    <t>上海阚熠商贸有限公司</t>
  </si>
  <si>
    <t>上海霜诏科技有限公司</t>
  </si>
  <si>
    <t>上海御苒企业登记代理有限公司</t>
  </si>
  <si>
    <t>上海竺铖商贸有限公司</t>
  </si>
  <si>
    <t>上海珉籁信息科技有限公司</t>
  </si>
  <si>
    <t>上海欢於科技有限公司</t>
  </si>
  <si>
    <t>上海徘炘企业管理有限公司</t>
  </si>
  <si>
    <t>上海偲粼咨询管理有限公司</t>
  </si>
  <si>
    <t>上海杲桀信息咨询有限公司</t>
  </si>
  <si>
    <t>上海笱韫企业管理有限公司</t>
  </si>
  <si>
    <t>上海塾韧商贸有限公司</t>
  </si>
  <si>
    <t>上海卓蕴文化传媒发展有限公司</t>
  </si>
  <si>
    <t>上海扈宥企业管理有限公司</t>
  </si>
  <si>
    <t>上海钺鉴信息咨询有限公司</t>
  </si>
  <si>
    <t>上海茴胥商贸有限公司</t>
  </si>
  <si>
    <t>上海裴魉商贸有限公司</t>
  </si>
  <si>
    <t>上海孜隽信息咨询有限公司</t>
  </si>
  <si>
    <t>上海罄禹商贸有限公司</t>
  </si>
  <si>
    <t>上海韫旌信息科技有限公司</t>
  </si>
  <si>
    <t>上海婪梗科技有限公司</t>
  </si>
  <si>
    <t>上海岢娥科技有限公司</t>
  </si>
  <si>
    <t>上海沂阚广告有限公司</t>
  </si>
  <si>
    <t>上海扈蒿商务咨询有限公司</t>
  </si>
  <si>
    <t>上海竺烨信息咨询有限公司</t>
  </si>
  <si>
    <t>上海胥邯商贸有限公司</t>
  </si>
  <si>
    <t>上海邶齐科技有限公司</t>
  </si>
  <si>
    <t>上海邑炆商贸有限公司</t>
  </si>
  <si>
    <t>上海魉玟商务咨询有限公司</t>
  </si>
  <si>
    <t>上海蔫誉广告有限公司</t>
  </si>
  <si>
    <t>上海虞衍科技有限公司</t>
  </si>
  <si>
    <t>上海懿涕咨询管理有限公司</t>
  </si>
  <si>
    <t>上海图混科技有限公司</t>
  </si>
  <si>
    <t>上海澍颍商贸有限公司</t>
  </si>
  <si>
    <t>上海荼挞广告有限公司</t>
  </si>
  <si>
    <t>上海奔蹈咨询管理有限公司</t>
  </si>
  <si>
    <t>上海屉渐网络科技有限公司</t>
  </si>
  <si>
    <t>上海框陂电子科技有限公司</t>
  </si>
  <si>
    <t>上海彝徕商贸有限公司</t>
  </si>
  <si>
    <t>上海忿楷科技有限公司</t>
  </si>
  <si>
    <t>上海能磊网络科技有限公司</t>
  </si>
  <si>
    <t>上海铭邳电子科技有限公司</t>
  </si>
  <si>
    <t>上海悌雏新能源科技有限公司</t>
  </si>
  <si>
    <t>上海玖催信息科技有限公司</t>
  </si>
  <si>
    <t>上海钿逑新能源科技有限公司</t>
  </si>
  <si>
    <t>上海揪圹电子科技有限公司</t>
  </si>
  <si>
    <t>上海茳祛网络科技有限公司</t>
  </si>
  <si>
    <t>上海硂倕网络科技有限公司</t>
  </si>
  <si>
    <t>上海屉掐网络科技有限公司</t>
  </si>
  <si>
    <t>上海茳芦网络科技有限公司</t>
  </si>
  <si>
    <t>上海努珀网络科技有限公司</t>
  </si>
  <si>
    <t>上海羟多网络科技有限公司</t>
  </si>
  <si>
    <t>上海玖眶网络科技有限公司</t>
  </si>
  <si>
    <t>上海阀缺贸易有限公司</t>
  </si>
  <si>
    <t>上海御彝电子商务有限公司</t>
  </si>
  <si>
    <t>上海特捌贸易有限公司</t>
  </si>
  <si>
    <t>上海批特电子商务有限公司</t>
  </si>
  <si>
    <t>上海贰栗商贸有限公司</t>
  </si>
  <si>
    <t>猫本酒店管理（上海）有限公司</t>
  </si>
  <si>
    <t>上海阁韵生物科技有限公司</t>
  </si>
  <si>
    <t>上海廊坂网络科技有限公司</t>
  </si>
  <si>
    <t>上海朗杵网络科技有限公司</t>
  </si>
  <si>
    <t>上海朗蜀电子科技有限公司</t>
  </si>
  <si>
    <t>上海胤镕科技有限公司</t>
  </si>
  <si>
    <t>上海朗怵网络科技有限公司</t>
  </si>
  <si>
    <t>上海朗瑟网络科技有限公司</t>
  </si>
  <si>
    <t>中仁人力资源（上海）有限公司</t>
  </si>
  <si>
    <t>青岛堵漏工匠科技发展有限公司上海分公司</t>
  </si>
  <si>
    <t>上海鑫俪化妆品有限公司</t>
  </si>
  <si>
    <t>上海李钱信息科技有限公司</t>
  </si>
  <si>
    <t>上海百斯特健康管理有限公司</t>
  </si>
  <si>
    <t>上海涛芃酒店管理有限公司</t>
  </si>
  <si>
    <t>上海林泓酒店管理有限公司</t>
  </si>
  <si>
    <t>上海森秀建材有限公司</t>
  </si>
  <si>
    <t>上海沄启机电设备工程有限公司</t>
  </si>
  <si>
    <t>上海槐腾贸易有限公司</t>
  </si>
  <si>
    <t>上海森勒实业有限公司</t>
  </si>
  <si>
    <t>上海妒昂实业有限公司</t>
  </si>
  <si>
    <t>上海勒钡工贸有限公司</t>
  </si>
  <si>
    <t>上海拧邱实业有限公司</t>
  </si>
  <si>
    <t>上海昂琼实业有限公司</t>
  </si>
  <si>
    <t>上海陈垛酒店管理有限公司</t>
  </si>
  <si>
    <t>上海陈邱建筑工程有限公司</t>
  </si>
  <si>
    <t>上海典蓝汽车贸易有限公司</t>
  </si>
  <si>
    <t>褚荃餐饮管理（上海）有限公司</t>
  </si>
  <si>
    <t>上海瞳动智能科技有限公司</t>
  </si>
  <si>
    <t>上海莎闵餐饮管理有限公司</t>
  </si>
  <si>
    <t>上海讯极文化传媒有限公司</t>
  </si>
  <si>
    <t>上海峤荫实业有限公司</t>
  </si>
  <si>
    <t>甑虢（上海）网络科技有限公司</t>
  </si>
  <si>
    <t>上海果沅网络科技有限公司</t>
  </si>
  <si>
    <t>上海仪庄客实业有限公司</t>
  </si>
  <si>
    <t>上海俈涓网络科技有限公司</t>
  </si>
  <si>
    <t>上海苄芙实业有限公司</t>
  </si>
  <si>
    <t>上海彬朝汽车贸易有限公司</t>
  </si>
  <si>
    <t>上海溪芈网络科技有限公司</t>
  </si>
  <si>
    <t>上海祥面贸易有限公司</t>
  </si>
  <si>
    <t>上海祺俞汽车贸易有限公司</t>
  </si>
  <si>
    <t>上海嗣陌商务咨询有限公司</t>
  </si>
  <si>
    <t>上海霖彩科技发展有限公司</t>
  </si>
  <si>
    <t>上海钏绢建筑劳务有限公司</t>
  </si>
  <si>
    <t>上海垣囷建筑劳务有限公司</t>
  </si>
  <si>
    <t>上海栾钊商务咨询有限公司</t>
  </si>
  <si>
    <t>上海仓沛供应链管理有限公司</t>
  </si>
  <si>
    <t>上海临辊贸易有限公司</t>
  </si>
  <si>
    <t>上海寨绥贸易有限公司</t>
  </si>
  <si>
    <t>上海易霖实业发展有限公司</t>
  </si>
  <si>
    <t>上海光厚矿产品有限公司</t>
  </si>
  <si>
    <t>上海端洁实业有限公司</t>
  </si>
  <si>
    <t>上海创鲸保洁服务有限公司</t>
  </si>
  <si>
    <t>上海今世缘建筑设计有限公司</t>
  </si>
  <si>
    <t>上海追浪贸易有限公司</t>
  </si>
  <si>
    <t>上海秋之白华房产咨询有限公司</t>
  </si>
  <si>
    <t>上海浚帧酒店管理有限公司</t>
  </si>
  <si>
    <t>蜜之蜜（上海）生物科技有限公司</t>
  </si>
  <si>
    <t>上海蚌梁建筑材料有限公司</t>
  </si>
  <si>
    <t>上海坎春酒店管理有限公司</t>
  </si>
  <si>
    <t>上海銮顺建筑有限公司</t>
  </si>
  <si>
    <t>上海尼阶环保科技有限公司</t>
  </si>
  <si>
    <t>上海钼鑫贸易有限公司</t>
  </si>
  <si>
    <t>上海设康实业有限公司</t>
  </si>
  <si>
    <t>上海电轩电子科技有限公司</t>
  </si>
  <si>
    <t>上海漂湫网络科技有限公司</t>
  </si>
  <si>
    <t>上海嵩辰文化传播有限公司</t>
  </si>
  <si>
    <t>上海圣强电子科技有限公司</t>
  </si>
  <si>
    <t>上海现太实业发展有限公司</t>
  </si>
  <si>
    <t>上海堃金电线电缆有限公司</t>
  </si>
  <si>
    <t>上海鹤谊智能科技有限公司</t>
  </si>
  <si>
    <t>上海仲瑶投资管理有限公司</t>
  </si>
  <si>
    <t>上海蓝晓眼镜有限公司</t>
  </si>
  <si>
    <t>上海治远企业管理有限公司</t>
  </si>
  <si>
    <t>上海隆新信息科技有限公司</t>
  </si>
  <si>
    <t>上海喜发投资管理有限公司</t>
  </si>
  <si>
    <t>上海盛胜网络科技有限公司</t>
  </si>
  <si>
    <t>上海泰延投资管理有限公司</t>
  </si>
  <si>
    <t>上海臻胄网络科技有限公司</t>
  </si>
  <si>
    <t>上海银鑫诚贵金属有限公司</t>
  </si>
  <si>
    <t>上海安守信息科技有限公司</t>
  </si>
  <si>
    <t>上海渝欣电子科技有限公司</t>
  </si>
  <si>
    <t>上海德兆环保工程有限公司</t>
  </si>
  <si>
    <t>上海汉匀贸易有限公司</t>
  </si>
  <si>
    <t>上海扩鑫实业发展有限公司</t>
  </si>
  <si>
    <t>上海涤次工贸有限公司</t>
  </si>
  <si>
    <t>上海始发点投资咨询有限公司</t>
  </si>
  <si>
    <t>上海荟骏实业发展有限公司</t>
  </si>
  <si>
    <t>上海克意实业有限公司</t>
  </si>
  <si>
    <t>上海昊然木业有限公司</t>
  </si>
  <si>
    <t>上海繁福建设工程有限公司</t>
  </si>
  <si>
    <t>上海卓储实业有限公司</t>
  </si>
  <si>
    <t>上海镜宏机电工程有限公司</t>
  </si>
  <si>
    <t>上海众络实业有限公司</t>
  </si>
  <si>
    <t>赢诚生物科技（上海）有限公司</t>
  </si>
  <si>
    <t>上海律勇金属材料有限公司</t>
  </si>
  <si>
    <t>上海凌越珠宝有限公司</t>
  </si>
  <si>
    <t>上海泽剑粮油食品有限公司</t>
  </si>
  <si>
    <t>光来（上海）贸易有限公司</t>
  </si>
  <si>
    <t>上海普驷广告有限公司</t>
  </si>
  <si>
    <t>高诗国际贸易（上海）有限公司</t>
  </si>
  <si>
    <t>容钰（上海）文化艺术发展有限公司</t>
  </si>
  <si>
    <t>上海程懿商贸有限公司</t>
  </si>
  <si>
    <t>上海特昌国际贸易有限公司</t>
  </si>
  <si>
    <t>上海律岑贸易有限公司</t>
  </si>
  <si>
    <t>上海罗伊高夫建筑工程有限公司</t>
  </si>
  <si>
    <t>上海彬露实业有限公司</t>
  </si>
  <si>
    <t>上海联产果蔬专业合作社</t>
  </si>
  <si>
    <t>上海仁众合计贸易有限公司</t>
  </si>
  <si>
    <t>上海颖滨实业有限公司</t>
  </si>
  <si>
    <t>上海清商食品销售有限公司</t>
  </si>
  <si>
    <t>上海浩沙健身服务有限公司</t>
  </si>
  <si>
    <t>上海宇鸿建筑工程有限公司</t>
  </si>
  <si>
    <t>上海润娅实业有限公司</t>
  </si>
  <si>
    <t>上海哲宸实业有限公司</t>
  </si>
  <si>
    <t>上海崇和电子科技有限公司</t>
  </si>
  <si>
    <t>上海越岭文化投资有限公司</t>
  </si>
  <si>
    <t>上海梅傲铎实业发展有限公司</t>
  </si>
  <si>
    <t xml:space="preserve">上海普越机电设备有限公司 </t>
  </si>
  <si>
    <t xml:space="preserve">上海安熠实业有限公司 </t>
  </si>
  <si>
    <t xml:space="preserve">上海惠实电气有限公司 </t>
  </si>
  <si>
    <t xml:space="preserve">上海泽泽建材有限公司 </t>
  </si>
  <si>
    <t xml:space="preserve">上海博舜建筑防水工程有限公司 </t>
  </si>
  <si>
    <t xml:space="preserve">上海吉立机电有限公司 </t>
  </si>
  <si>
    <t xml:space="preserve">上海兴格经贸有限公司 </t>
  </si>
  <si>
    <t xml:space="preserve">上海申斧制衣有限公司 </t>
  </si>
  <si>
    <t xml:space="preserve">上海欣台贸易有限公司 </t>
  </si>
  <si>
    <t xml:space="preserve">上海棉都针织有限公司 </t>
  </si>
  <si>
    <t xml:space="preserve">上海西宇高压电器有限公司 </t>
  </si>
  <si>
    <t xml:space="preserve">上海永杰纸业有限公司 </t>
  </si>
  <si>
    <t xml:space="preserve">上海闯创电脑印务有限公司 </t>
  </si>
  <si>
    <t xml:space="preserve">上海一丁洗涤咨询服务有限公司 </t>
  </si>
  <si>
    <t xml:space="preserve">上海多隆螺杆泵制造有限公司 </t>
  </si>
  <si>
    <t>上海长通汽车运输有限公司</t>
  </si>
  <si>
    <t>上海冬雨餐饮管理有限公司</t>
  </si>
  <si>
    <t>上海卓睿健身服务有限公司</t>
  </si>
  <si>
    <t>上海智侯文化传播有限公司</t>
  </si>
  <si>
    <t>上海寰佳锁具有限公司</t>
  </si>
  <si>
    <t>上海盛慧纺织有限公司</t>
  </si>
  <si>
    <t>上海蜗居汽车服务有限公司</t>
  </si>
  <si>
    <t>上海解德珠宝有限公司</t>
  </si>
  <si>
    <t>上海晖穗新能源科技有限公司</t>
  </si>
  <si>
    <t>上海科声文化传播有限公司</t>
  </si>
  <si>
    <t>上海罗比信息科技有限公司</t>
  </si>
  <si>
    <t>上海大喜屋房地产经纪有限公司</t>
  </si>
  <si>
    <t>卡盟汽车服务有限公司上海静桥汽车服务分公司</t>
  </si>
  <si>
    <t>上海乐而远文化体育传播有限公司</t>
  </si>
  <si>
    <t>上海洧铨叙文化发展有限公司</t>
  </si>
  <si>
    <t>上海抖摄文化传播有限公司</t>
  </si>
  <si>
    <t>上海璇奕实业有限公司</t>
  </si>
  <si>
    <t>上海青石企业管理有限公司</t>
  </si>
  <si>
    <t>上海电音生物科技有限公司</t>
  </si>
  <si>
    <t>上海尚拾餐饮有限公司</t>
  </si>
  <si>
    <t>上海朗旬教育科技有限公司</t>
  </si>
  <si>
    <t>上海璐云瑜实业发展有限公司</t>
  </si>
  <si>
    <t>上海路帝汽车配件发展有限公司</t>
  </si>
  <si>
    <t>上海粟洁洗涤服务有限公司分公司</t>
  </si>
  <si>
    <t>上海迈动健康管理咨询有限公司</t>
  </si>
  <si>
    <t>上海明翼文化传播有限公司浦驰路分公司</t>
  </si>
  <si>
    <t>上海凯华文化传播有限公司</t>
  </si>
  <si>
    <t xml:space="preserve">上海国颂信息科技有限公司  </t>
  </si>
  <si>
    <t xml:space="preserve">上海国玖网络科技有限公司  </t>
  </si>
  <si>
    <t xml:space="preserve">上海国谐信息科技有限公司  </t>
  </si>
  <si>
    <t xml:space="preserve">上海中娄网络科技有限公司  </t>
  </si>
  <si>
    <t xml:space="preserve">上海国远贸易有限公司  </t>
  </si>
  <si>
    <t xml:space="preserve">上海中颖贸易有限公司  </t>
  </si>
  <si>
    <t xml:space="preserve">上海虹莹实业有限公司  </t>
  </si>
  <si>
    <t xml:space="preserve">上海隆国贸易有限公司  </t>
  </si>
  <si>
    <t xml:space="preserve">安松（上海）餐饮管理有限公司  </t>
  </si>
  <si>
    <t xml:space="preserve">上海盈倩机电设备有限公司  </t>
  </si>
  <si>
    <t xml:space="preserve">上海澜华贸易有限公司  </t>
  </si>
  <si>
    <t xml:space="preserve">上海奔科贸易有限公司  </t>
  </si>
  <si>
    <t xml:space="preserve">上海昊丰信息科技有限公司  </t>
  </si>
  <si>
    <t xml:space="preserve">上海倍瑞洁流体控制技术有限公司  </t>
  </si>
  <si>
    <t xml:space="preserve">上海霖畔浒实业有限公司  </t>
  </si>
  <si>
    <t xml:space="preserve">上海侃贺文化传播有限公司  </t>
  </si>
  <si>
    <t xml:space="preserve">上海琥浩电子科技有限公司  </t>
  </si>
  <si>
    <t xml:space="preserve">上海左宙电子科技有限公司  </t>
  </si>
  <si>
    <t xml:space="preserve">上海槿宋餐饮管理有限公司  </t>
  </si>
  <si>
    <t xml:space="preserve">蔻岚贸易（上海）有限公司  </t>
  </si>
  <si>
    <t xml:space="preserve">城镜信息技术（上海）有限公司  </t>
  </si>
  <si>
    <t xml:space="preserve">中阔建筑工程（上海）有限公司  </t>
  </si>
  <si>
    <t xml:space="preserve">上海玄恺企业管理有限公司  </t>
  </si>
  <si>
    <t xml:space="preserve">上海昊伟健康咨询管理有限公司  </t>
  </si>
  <si>
    <t xml:space="preserve">上海名志服饰有限公司  </t>
  </si>
  <si>
    <t xml:space="preserve">上海骊堪实业有限公司  </t>
  </si>
  <si>
    <t xml:space="preserve">上海照燮贸易有限公司  </t>
  </si>
  <si>
    <t xml:space="preserve">上海玩数广告有限公司  </t>
  </si>
  <si>
    <t xml:space="preserve">上海潜旷商贸有限公司  </t>
  </si>
  <si>
    <t xml:space="preserve">上海蒙延电子科技有限公司  </t>
  </si>
  <si>
    <t xml:space="preserve">上海数伊广告有限公司  </t>
  </si>
  <si>
    <t xml:space="preserve">上海燎勤实业有限公司  </t>
  </si>
  <si>
    <t xml:space="preserve">上海伟钧酒店管理有限公司  </t>
  </si>
  <si>
    <t xml:space="preserve">上海逸铁信息科技有限公司  </t>
  </si>
  <si>
    <t xml:space="preserve">上海藤化商务咨询有限公司  </t>
  </si>
  <si>
    <t xml:space="preserve">上海藤卓广告有限公司  </t>
  </si>
  <si>
    <t xml:space="preserve">上海彧晟机械设备有限公司  </t>
  </si>
  <si>
    <t xml:space="preserve">上海替泽电子科技有限公司  </t>
  </si>
  <si>
    <t xml:space="preserve">上海庭秋贸易有限公司  </t>
  </si>
  <si>
    <t xml:space="preserve">上海腊贤贸易有限公司  </t>
  </si>
  <si>
    <t xml:space="preserve">上海聂黑贸易有限公司  </t>
  </si>
  <si>
    <t xml:space="preserve">上海梵楷电子科技有限公司  </t>
  </si>
  <si>
    <t xml:space="preserve">上海旭涌电子科技有限公司  </t>
  </si>
  <si>
    <t xml:space="preserve">上海逸葙贸易有限公司  </t>
  </si>
  <si>
    <t xml:space="preserve">上海那古吉广告传播有限公司  </t>
  </si>
  <si>
    <t xml:space="preserve">上海塔敏实业有限公司  </t>
  </si>
  <si>
    <t xml:space="preserve">上海绵佩贸易有限公司  </t>
  </si>
  <si>
    <t xml:space="preserve">上海益燎实业有限公司  </t>
  </si>
  <si>
    <t xml:space="preserve">上海岚显广告有限公司  </t>
  </si>
  <si>
    <t xml:space="preserve">上海柯阮电子科技有限公司  </t>
  </si>
  <si>
    <t xml:space="preserve">上海燎顶信息科技有限公司  </t>
  </si>
  <si>
    <t xml:space="preserve">上海啃诺网络科技有限公司  </t>
  </si>
  <si>
    <t xml:space="preserve">上海垦琅实业有限公司  </t>
  </si>
  <si>
    <t xml:space="preserve">上海景顿酒店用品有限公司  </t>
  </si>
  <si>
    <t xml:space="preserve">上海囵坦实业有限公司  </t>
  </si>
  <si>
    <t xml:space="preserve">上海抖姆文化传播有限公司  </t>
  </si>
  <si>
    <t xml:space="preserve">上海沛强贸易有限公司  </t>
  </si>
  <si>
    <t xml:space="preserve">上海黛颂酒店管理有限公司  </t>
  </si>
  <si>
    <t xml:space="preserve">上海榀臻贸易有限公司  </t>
  </si>
  <si>
    <t xml:space="preserve">上海浦淮汽车服务有限公司  </t>
  </si>
  <si>
    <t xml:space="preserve">上海帅信网络技术有限公司  </t>
  </si>
  <si>
    <t xml:space="preserve">上海破功实业有限公司  </t>
  </si>
  <si>
    <t xml:space="preserve">上海戴琼商务咨询有限公司  </t>
  </si>
  <si>
    <t xml:space="preserve">上海盆词贸易有限公司  </t>
  </si>
  <si>
    <t xml:space="preserve">上海庄淼商贸有限公司  </t>
  </si>
  <si>
    <t xml:space="preserve">上海靓剪美容咨询有限公司  </t>
  </si>
  <si>
    <t xml:space="preserve">上海汉贡贸易有限公司  </t>
  </si>
  <si>
    <t xml:space="preserve">平经（上海）实业有限公司  </t>
  </si>
  <si>
    <t xml:space="preserve">寒法实业（上海）有限公司  </t>
  </si>
  <si>
    <t xml:space="preserve">上海小高实业有限公司  </t>
  </si>
  <si>
    <t xml:space="preserve">上海超岩实业有限公司  </t>
  </si>
  <si>
    <t xml:space="preserve">上海志罗汽车用品有限公司  </t>
  </si>
  <si>
    <t xml:space="preserve">上海涌胥实业有限责任公司  </t>
  </si>
  <si>
    <t xml:space="preserve">上海桂孙汽车销售有限公司  </t>
  </si>
  <si>
    <t xml:space="preserve">上海吕坊酒店管理有限责任公司  </t>
  </si>
  <si>
    <t xml:space="preserve">上海榄佺餐饮管理服务有限公司  </t>
  </si>
  <si>
    <t xml:space="preserve">上海浩萌汽车销售有限公司  </t>
  </si>
  <si>
    <t xml:space="preserve">上海焯粱广告科技有限责任公司  </t>
  </si>
  <si>
    <t xml:space="preserve">上海慧证农业科技有限公司  </t>
  </si>
  <si>
    <t xml:space="preserve">上海碧简木业有限公司  </t>
  </si>
  <si>
    <t xml:space="preserve">上海莱鉴建筑装饰有限公司  </t>
  </si>
  <si>
    <t xml:space="preserve">瑾疏帛（上海）贸易有限公司  </t>
  </si>
  <si>
    <t xml:space="preserve">珩颉邶（上海）贸易有限公司  </t>
  </si>
  <si>
    <t xml:space="preserve">上海奈随实业有限公司  </t>
  </si>
  <si>
    <t xml:space="preserve">上海唐早实业有限公司  </t>
  </si>
  <si>
    <t xml:space="preserve">上海顾碧汽车服务有限公司  </t>
  </si>
  <si>
    <t xml:space="preserve">上海嘻豆商贸有限公司  </t>
  </si>
  <si>
    <t xml:space="preserve">上海问玉教育科技有限公司  </t>
  </si>
  <si>
    <t xml:space="preserve">上海咕噜咕噜体育发展有限公司第七分公司  </t>
  </si>
  <si>
    <t xml:space="preserve">上海蔓禾实业有限公司  </t>
  </si>
  <si>
    <t xml:space="preserve">上海颛沪餐饮有限公司  </t>
  </si>
  <si>
    <t xml:space="preserve">上海原申健身俱乐部有限公司  </t>
  </si>
  <si>
    <t xml:space="preserve">上海天宸客运有限公司汽车修理厂  </t>
  </si>
  <si>
    <t xml:space="preserve">上海钻云科技有限公司  </t>
  </si>
  <si>
    <t xml:space="preserve">上海沁瀛建筑器材有限公司  </t>
  </si>
  <si>
    <t xml:space="preserve">上海雯钰物业管理有限公司  </t>
  </si>
  <si>
    <t xml:space="preserve">上海燎晟汽车销售有限公司  </t>
  </si>
  <si>
    <t xml:space="preserve">上海戊堂实业有限公司  </t>
  </si>
  <si>
    <t xml:space="preserve">上海坞椿贸易有限公司  </t>
  </si>
  <si>
    <t xml:space="preserve">上海熔岩贸易有限公司  </t>
  </si>
  <si>
    <t xml:space="preserve">上海继棠贸易有限公司  </t>
  </si>
  <si>
    <t xml:space="preserve">上海缘磊棋牌娱乐有限公司  </t>
  </si>
  <si>
    <t xml:space="preserve">上海红岩贸易有限公司  </t>
  </si>
  <si>
    <t xml:space="preserve">上海惠韬建筑工程有限公司  </t>
  </si>
  <si>
    <t xml:space="preserve">上海舟润商贸有限公司  </t>
  </si>
  <si>
    <t xml:space="preserve">上海姣癃贸易有限公司  </t>
  </si>
  <si>
    <t xml:space="preserve">上海淮骸贸易有限公司  </t>
  </si>
  <si>
    <t xml:space="preserve">上海鲍乾贸易有限公司  </t>
  </si>
  <si>
    <t xml:space="preserve">上海追怀贸易有限公司  </t>
  </si>
  <si>
    <t xml:space="preserve">上海涌溪实业有限公司  </t>
  </si>
  <si>
    <t xml:space="preserve">上海继军贸易有限公司  </t>
  </si>
  <si>
    <t xml:space="preserve">上海栎储贸易有限公司  </t>
  </si>
  <si>
    <t xml:space="preserve">上海枚私实业有限公司  </t>
  </si>
  <si>
    <t xml:space="preserve">上海擎迅汽车科技有限公司  </t>
  </si>
  <si>
    <t xml:space="preserve">上海葙逸贸易有限公司  </t>
  </si>
  <si>
    <t xml:space="preserve">上海晟鲜惠社电子商务有限公司  </t>
  </si>
  <si>
    <t xml:space="preserve">上海框控汽车服务有限公司  </t>
  </si>
  <si>
    <t xml:space="preserve">上海相映网络科技有限公司  </t>
  </si>
  <si>
    <t xml:space="preserve">上海钦曹贸易有限公司  </t>
  </si>
  <si>
    <t xml:space="preserve">上海锆梭汽车服务有限公司  </t>
  </si>
  <si>
    <t xml:space="preserve">上海巴奎实业有限公司  </t>
  </si>
  <si>
    <t xml:space="preserve">上海峰欧汽车服务有限公司  </t>
  </si>
  <si>
    <t xml:space="preserve">上海庄淳汽车服务有限公司  </t>
  </si>
  <si>
    <t xml:space="preserve">上海奎孔贸易有限公司  </t>
  </si>
  <si>
    <t xml:space="preserve">上海嘉盟餐饮管理有限公司  </t>
  </si>
  <si>
    <t xml:space="preserve">上海锦荥贸易有限公司  </t>
  </si>
  <si>
    <t xml:space="preserve">吧吧雅（上海）科技有限公司  </t>
  </si>
  <si>
    <t xml:space="preserve">上海衣又衣环境科技有限公司  </t>
  </si>
  <si>
    <t xml:space="preserve">上海必锐管理咨询有限公司  </t>
  </si>
  <si>
    <t xml:space="preserve">上海湛然网络科技有限公司  </t>
  </si>
  <si>
    <t xml:space="preserve">上海裂晗贸易有限公司  </t>
  </si>
  <si>
    <t xml:space="preserve">上海美筱健康管理咨询有限公司  </t>
  </si>
  <si>
    <t xml:space="preserve">上海鹦鸽建筑装饰材料有限公司  </t>
  </si>
  <si>
    <t xml:space="preserve">上海东凯化工有限公司  </t>
  </si>
  <si>
    <t xml:space="preserve">上海舵武实业有限公司  </t>
  </si>
  <si>
    <t xml:space="preserve">上海代盛实业有限公司  </t>
  </si>
  <si>
    <t xml:space="preserve">上海额呜商务咨询有限公司  </t>
  </si>
  <si>
    <t xml:space="preserve">上海蓊郁酒店管理有限公司  </t>
  </si>
  <si>
    <t xml:space="preserve">上海衙海酒店管理有限公司  </t>
  </si>
  <si>
    <t xml:space="preserve">上海施涌酒店管理有限公司  </t>
  </si>
  <si>
    <t xml:space="preserve">上海葵频实业有限公司  </t>
  </si>
  <si>
    <t xml:space="preserve">上海谙满实业有限公司  </t>
  </si>
  <si>
    <t xml:space="preserve">上海务唐实业有限公司  </t>
  </si>
  <si>
    <t xml:space="preserve">上海骆鸟实业有限公司  </t>
  </si>
  <si>
    <t xml:space="preserve">上海厚夏实业有限公司  </t>
  </si>
  <si>
    <t xml:space="preserve">上海策附实业有限公司  </t>
  </si>
  <si>
    <t xml:space="preserve">上海昼盛广告有限公司  </t>
  </si>
  <si>
    <t xml:space="preserve">上海琼汝商务咨询有限公司  </t>
  </si>
  <si>
    <t xml:space="preserve">上海旁汝商务咨询有限公司  </t>
  </si>
  <si>
    <t xml:space="preserve">上海旁欣广告有限公司  </t>
  </si>
  <si>
    <t xml:space="preserve">喵果母婴用品（上海）有限公司  </t>
  </si>
  <si>
    <t xml:space="preserve">上海垅语建筑安装工程有限公司  </t>
  </si>
  <si>
    <t xml:space="preserve">上海垅艾实业有限公司  </t>
  </si>
  <si>
    <t xml:space="preserve">上海顾沛贸易有限公司  </t>
  </si>
  <si>
    <t xml:space="preserve">上海阅福化工科技有限公司  </t>
  </si>
  <si>
    <t xml:space="preserve">上海威篷实业有限公司  </t>
  </si>
  <si>
    <t xml:space="preserve">上海轩罗实业有限公司  </t>
  </si>
  <si>
    <t xml:space="preserve">上海撒建建筑材料有限公司  </t>
  </si>
  <si>
    <t xml:space="preserve">上海芮廖智能科技有限公司  </t>
  </si>
  <si>
    <t xml:space="preserve">上海勉坡贸易有限公司  </t>
  </si>
  <si>
    <t xml:space="preserve">上海隆奎汽车销售有限公司  </t>
  </si>
  <si>
    <t xml:space="preserve">上海连赢影城有限公司  </t>
  </si>
  <si>
    <t xml:space="preserve">上海圆润国际贸易有限公司  </t>
  </si>
  <si>
    <t xml:space="preserve">上海凌柘汽车销售有限公司  </t>
  </si>
  <si>
    <t xml:space="preserve">上海朝天门餐饮有限公司  </t>
  </si>
  <si>
    <t xml:space="preserve">上海田木园实业有限公司  </t>
  </si>
  <si>
    <t xml:space="preserve">上海懿梵商务咨询有限公司第一分公司  </t>
  </si>
  <si>
    <t xml:space="preserve">上海朗赢文化传播有限公司  </t>
  </si>
  <si>
    <t xml:space="preserve">上海弥浦汽车服务有限公司  </t>
  </si>
  <si>
    <t xml:space="preserve">上海磊湘汽车销售有限公司  </t>
  </si>
  <si>
    <t xml:space="preserve">昕跃汽车技术服务（上海）有限公司  </t>
  </si>
  <si>
    <t>上海辅裕物业管理有限公司</t>
  </si>
  <si>
    <t>上海先笙汽车服务有限公司</t>
  </si>
  <si>
    <t>上海鸿训宠物有限公司</t>
  </si>
  <si>
    <t>上海善检智能化科技有限公司</t>
  </si>
  <si>
    <t>上海淦起来商贸有限公司</t>
  </si>
  <si>
    <t>上海骆琵酒店管理有限公司</t>
  </si>
  <si>
    <t>上海坤烜健康管理咨询有限公司</t>
  </si>
  <si>
    <t>上海奎克广告有限公司</t>
  </si>
  <si>
    <t>上海锐埃思企业管理有限公司第一分店</t>
  </si>
  <si>
    <t>上海美丝恺服饰有限公司</t>
  </si>
  <si>
    <t>上海珀页餐饮管理有限公司</t>
  </si>
  <si>
    <t>子乔（上海）健康科技有限公司</t>
  </si>
  <si>
    <t>上海天姿国韵马术俱乐部有限公司</t>
  </si>
  <si>
    <t>上海敏昊实业有限公司</t>
  </si>
  <si>
    <t>上海无风贸易有限公司</t>
  </si>
  <si>
    <t>上海蔽禹电子科技有限公司</t>
  </si>
  <si>
    <t>上海何佑高科技材料有限公司</t>
  </si>
  <si>
    <t>上海简苓美容保健有限公司</t>
  </si>
  <si>
    <t>上海李勤实业有限公司</t>
  </si>
  <si>
    <t>上海栈夸电子科技有限公司</t>
  </si>
  <si>
    <t>上海晨超贸易有限公司</t>
  </si>
  <si>
    <t>上海祥行信息科技有限公司</t>
  </si>
  <si>
    <t>上海祥缤电子科技有限公司</t>
  </si>
  <si>
    <t>上海旅勤物流有限公司</t>
  </si>
  <si>
    <t>上海德夸信息科技有限公司</t>
  </si>
  <si>
    <t>上海敏亮电子科技有限公司</t>
  </si>
  <si>
    <t>上海它语宠物用品有限公司</t>
  </si>
  <si>
    <t>上海弓如电子通讯有限公司</t>
  </si>
  <si>
    <t>上海交优礼文化创意有限公司</t>
  </si>
  <si>
    <t>上海棋丽娱乐有限公司</t>
  </si>
  <si>
    <t>上海骅风文化传播有限公司</t>
  </si>
  <si>
    <t>上海宜根娱乐有限公司</t>
  </si>
  <si>
    <t>上海凝波建筑科技有限公司</t>
  </si>
  <si>
    <t>上海邵长贸易有限公司</t>
  </si>
  <si>
    <t>上海朱雷贸易有限公司</t>
  </si>
  <si>
    <t>上海刘厚贸易有限公司</t>
  </si>
  <si>
    <t>上海姝帅信息技术有限公司</t>
  </si>
  <si>
    <t>上海鲁乐娱乐有限公司</t>
  </si>
  <si>
    <t>上海邱缀智能科技有限公司</t>
  </si>
  <si>
    <t>上海铭恙包装材料有限公司</t>
  </si>
  <si>
    <t>上海宙弗家具有限公司</t>
  </si>
  <si>
    <t>上海靳知懿网络科技有限公司</t>
  </si>
  <si>
    <t>上海承天健康科技有限公司</t>
  </si>
  <si>
    <t>上海尉赫商贸有限公司</t>
  </si>
  <si>
    <t>上海挚丝商贸有限公司</t>
  </si>
  <si>
    <t>上海娴芝信息科技有限公司</t>
  </si>
  <si>
    <t>上海瑛雪实业有限公司</t>
  </si>
  <si>
    <t>上海瞻琦实业有限公司</t>
  </si>
  <si>
    <t>上海新远医疗器械有限公司</t>
  </si>
  <si>
    <t>上海辉晗医疗科技有限公司</t>
  </si>
  <si>
    <t>上海麒焰商贸有限公司</t>
  </si>
  <si>
    <t>上海霖飞贸易有限公司</t>
  </si>
  <si>
    <t>上海荣青企业咨询管理有限公司</t>
  </si>
  <si>
    <t>上海文言贸易有限公司</t>
  </si>
  <si>
    <t>上海奇茸企业管理有限公司</t>
  </si>
  <si>
    <t>上海助会建筑工程有限公司</t>
  </si>
  <si>
    <t>上海银湛实业有限公司</t>
  </si>
  <si>
    <t>上海健乐再生资源回收有限公司</t>
  </si>
  <si>
    <t>上海晚柠商贸有限公司</t>
  </si>
  <si>
    <t>硼合药业（上海）有限公司</t>
  </si>
  <si>
    <t>上海黔宁电器有限公司闵行金平路分公司</t>
  </si>
  <si>
    <t>豆菜科技（上海）有限公司</t>
  </si>
  <si>
    <t>上海同丰汇实业发展有限公司</t>
  </si>
  <si>
    <t>上海先登供应链管理有限公司</t>
  </si>
  <si>
    <t>上海速亿源实业发展有限公司</t>
  </si>
  <si>
    <t>上海鹤若实业有限公司</t>
  </si>
  <si>
    <t>上海昽瑞实业有限公司</t>
  </si>
  <si>
    <t>上海深洋餐饮管理有限公司</t>
  </si>
  <si>
    <t>上海海橙棋牌娱乐有限公司</t>
  </si>
  <si>
    <t>上海鼎乾贸易有限公司</t>
  </si>
  <si>
    <t>上海智睿聪实业有限公司</t>
  </si>
  <si>
    <t>上海褒建实业有限公司</t>
  </si>
  <si>
    <t>上海潜钰实业有限公司</t>
  </si>
  <si>
    <t>上海准豚建筑装饰工程有限公司</t>
  </si>
  <si>
    <t>上海受联商务咨询有限公司</t>
  </si>
  <si>
    <t>上海臻谢建筑材料有限公司</t>
  </si>
  <si>
    <t>上海崛新建筑装潢安装有限公司</t>
  </si>
  <si>
    <t>上海善锋实业有限公司</t>
  </si>
  <si>
    <t>上海苗青餐饮管理有限公司</t>
  </si>
  <si>
    <t>上海御祥物业管理服务有限公司</t>
  </si>
  <si>
    <t>上海箬盈建材有限公司</t>
  </si>
  <si>
    <t>上海品如室内设计装潢有限公司</t>
  </si>
  <si>
    <t>上海辰彬物业管理服务有限公司</t>
  </si>
  <si>
    <t>上海茂湃建材有限公司</t>
  </si>
  <si>
    <t>上海杜红实业有限公司</t>
  </si>
  <si>
    <t>上海英翩贸易有限公司</t>
  </si>
  <si>
    <t>上海铄灏工贸有限公司</t>
  </si>
  <si>
    <t>上海楼柯贸易有限公司</t>
  </si>
  <si>
    <t>上海闻舫信息科技有限公司</t>
  </si>
  <si>
    <t>上海成济企业管理咨询有限责任公司</t>
  </si>
  <si>
    <t>上饶市比高科技有限公司上海分公司</t>
  </si>
  <si>
    <t>上海周久建筑工程有限公司</t>
  </si>
  <si>
    <t>上海米笠鸥医疗科技有限公司</t>
  </si>
  <si>
    <t>上海昂彻网络科技有限公司</t>
  </si>
  <si>
    <t>上海双彬商贸有限公司</t>
  </si>
  <si>
    <t>上海甬上缘餐饮有限公司</t>
  </si>
  <si>
    <t>珞壳贸易（上海）有限公司</t>
  </si>
  <si>
    <t>上海永故环保科技有限公司</t>
  </si>
  <si>
    <t>上海灿朗企业管理有限公司</t>
  </si>
  <si>
    <t>上海盟阳商务咨询有限公司</t>
  </si>
  <si>
    <t>上海撷英信息科技有限公司</t>
  </si>
  <si>
    <t>中新晟昊供应链管理（上海）有限公司</t>
  </si>
  <si>
    <t>上海遨深海洋工程技术有限公司</t>
  </si>
  <si>
    <t>上海备邦餐饮管理有限公司</t>
  </si>
  <si>
    <t>上海心妃佳健康管理咨询有限公司</t>
  </si>
  <si>
    <t>上海民川房地产经纪有限公司</t>
  </si>
  <si>
    <t>上海万光宜网络科技有限责任公司</t>
  </si>
  <si>
    <t>上海檀翠堂家居有限公司</t>
  </si>
  <si>
    <t>上海逸箴实业有限公司</t>
  </si>
  <si>
    <t>上海悠邑实业有限公司</t>
  </si>
  <si>
    <t>上海宾企实业有限公司</t>
  </si>
  <si>
    <t>上海企奕实业有限公司</t>
  </si>
  <si>
    <t>上海诚钰国际贸易有限公司</t>
  </si>
  <si>
    <t>上海建庆商贸有限公司</t>
  </si>
  <si>
    <t>上海雷蒙德通讯设备有限公司</t>
  </si>
  <si>
    <t>上海语益信息科技有限公司</t>
  </si>
  <si>
    <t>上海精凡资产管理有限公司</t>
  </si>
  <si>
    <t>邮嘉信息科技（上海）有限公司</t>
  </si>
  <si>
    <t>上海昱阳广告有限公司</t>
  </si>
  <si>
    <t>上海众渔餐饮管理有限公司</t>
  </si>
  <si>
    <t>上海佑源保健按摩有限公司</t>
  </si>
  <si>
    <t>上海欧盛国际货物运输代理有限公司江川分公司</t>
  </si>
  <si>
    <t>上海粤格餐饮管理有限公司</t>
  </si>
  <si>
    <t>上海玲宇汽车技术有限公司</t>
  </si>
  <si>
    <t>上海丸有装饰工程有限公司</t>
  </si>
  <si>
    <t>北大荒鼎煌实业（上海）有限公司</t>
  </si>
  <si>
    <t>上海美颌商务咨询有限公司</t>
  </si>
  <si>
    <t>上海品和生物科技有限公司</t>
  </si>
  <si>
    <t>上海赫钰机械设备有限公司</t>
  </si>
  <si>
    <t>上海麦西国际贸易有限公司</t>
  </si>
  <si>
    <t>上海惠泽建筑工程有限公司</t>
  </si>
  <si>
    <t>上海双孚科技发展有限公司</t>
  </si>
  <si>
    <t>上海顶啸实业发展有限公司</t>
  </si>
  <si>
    <t>上海高通服饰有限公司</t>
  </si>
  <si>
    <t>上海思购物业管理有限公司</t>
  </si>
  <si>
    <t>上海尼尼建筑工程有限公司</t>
  </si>
  <si>
    <t>聚融投资管理（上海）有限公司</t>
  </si>
  <si>
    <t>上海挖速实业有限公司</t>
  </si>
  <si>
    <t>盛望电气（上海）有限公司</t>
  </si>
  <si>
    <t>上海东霞生物科技有限公司</t>
  </si>
  <si>
    <t>上海子禾生物科技有限公司</t>
  </si>
  <si>
    <t>上海聚义装饰工程有限公司</t>
  </si>
  <si>
    <t>磐鹏（上海）实业有限公司</t>
  </si>
  <si>
    <t>上海沧源后勤发展有限公司</t>
  </si>
  <si>
    <t>好宜佳厨具（上海）有限公司</t>
  </si>
  <si>
    <t>上海益来副食品销售有限公司分公司</t>
  </si>
  <si>
    <t>艾法（上海）国际贸易有限公司</t>
  </si>
  <si>
    <t>上海厚石机电科技有限公司</t>
  </si>
  <si>
    <t>上海以欧汽车技术服务有限公司</t>
  </si>
  <si>
    <t>上海仪鸿贸易有限公司</t>
  </si>
  <si>
    <t>上海求简企业管理咨询有限公司</t>
  </si>
  <si>
    <t>上海皖辛实业有限公司</t>
  </si>
  <si>
    <t>上海腾翼贸易有限公司</t>
  </si>
  <si>
    <t>上海好儿郎自行车业有限公司</t>
  </si>
  <si>
    <t>上海维裕实业有限公司</t>
  </si>
  <si>
    <t>上海众纳实业有限公司</t>
  </si>
  <si>
    <t>上海世展装潢设计有限公司</t>
  </si>
  <si>
    <t>上海派师商贸有限公司</t>
  </si>
  <si>
    <t>上海乐兰钢琴有限公司</t>
  </si>
  <si>
    <t>上海唐柏商务咨询有限公司</t>
  </si>
  <si>
    <t>上海晨铭窗饰有限公司</t>
  </si>
  <si>
    <t>上海埔翔物资有限公司</t>
  </si>
  <si>
    <t>上海品纱礼服制衣有限公司</t>
  </si>
  <si>
    <t>上海鑫平图文制作有限公司</t>
  </si>
  <si>
    <t>上海衢峰工贸有限公司</t>
  </si>
  <si>
    <t>上海申跃工贸有限公司</t>
  </si>
  <si>
    <t>上海沪君轴承有限公司</t>
  </si>
  <si>
    <t>上海碧真贸易有限公司</t>
  </si>
  <si>
    <t>上海顶豪五金制品有限公司</t>
  </si>
  <si>
    <t>上海领煜国际物流有限公司</t>
  </si>
  <si>
    <t>上海科星家具有限公司</t>
  </si>
  <si>
    <t>上海半日家居用品有限公司</t>
  </si>
  <si>
    <t>上海恩米服饰有限公司</t>
  </si>
  <si>
    <t>上海名及广告有限公司</t>
  </si>
  <si>
    <t>上海众辉电力科技有限公司</t>
  </si>
  <si>
    <t>上海唐趵建材贸易有限公司</t>
  </si>
  <si>
    <t>上海张开得餐饮管理有限公司</t>
  </si>
  <si>
    <t>悦数（上海）管理咨询有限公司</t>
  </si>
  <si>
    <t>上海万谦餐饮管理有限公司</t>
  </si>
  <si>
    <t>上海巴乐福涂料销售集团有限公司</t>
  </si>
  <si>
    <t>上海亮卫环保科技工程有限公司</t>
  </si>
  <si>
    <t>上海悠晓酒店管理有限公司</t>
  </si>
  <si>
    <t>上海澈领管理咨询有限责任公司</t>
  </si>
  <si>
    <t>上海麦切实业有限公司</t>
  </si>
  <si>
    <t>上海莘航市容管理服务有限公司</t>
  </si>
  <si>
    <t>上海端泽信息技术有限公司</t>
  </si>
  <si>
    <t>上海立泷营销管理有限公司</t>
  </si>
  <si>
    <t>童肴餐饮管理（上海）有限公司</t>
  </si>
  <si>
    <t>上海偏振贸易有限公司</t>
  </si>
  <si>
    <t>上海步禾电子商务有限公司</t>
  </si>
  <si>
    <t>上海枞桑网络科技有限公司</t>
  </si>
  <si>
    <t>予通（上海）数码科技有限公司</t>
  </si>
  <si>
    <t>上海晨鑫餐饮管理有限公司</t>
  </si>
  <si>
    <t>上海妙珑贸易有限公司</t>
  </si>
  <si>
    <t>上海泷鑫企业管理咨询有限公司</t>
  </si>
  <si>
    <t>上海珑芸商务咨询有限公司</t>
  </si>
  <si>
    <t>宠联（上海）生物科技有限公司</t>
  </si>
  <si>
    <t>上海芮赢企业管理咨询有限公司</t>
  </si>
  <si>
    <t>上海淑辰贸易有限责任公司</t>
  </si>
  <si>
    <t>上海从辉财务咨询有限公司</t>
  </si>
  <si>
    <t>上海屹将自动化设备科技有限公司</t>
  </si>
  <si>
    <t>上海脚板货物运输代理有限公司</t>
  </si>
  <si>
    <t>纨轲能源科技（上海）有限公司</t>
  </si>
  <si>
    <t>上海腾洪贸易有限公司</t>
  </si>
  <si>
    <t>上海育汇贸易有限公司</t>
  </si>
  <si>
    <t>于通汽车技术服务（上海）有限公司</t>
  </si>
  <si>
    <t>上海泓犇投资管理有限公司</t>
  </si>
  <si>
    <t>上海金域航空服务有限公司</t>
  </si>
  <si>
    <t>上海多哇信息技术有限公司</t>
  </si>
  <si>
    <t>拎客（上海）科技有限公司</t>
  </si>
  <si>
    <t>上海索尹贸易有限公司</t>
  </si>
  <si>
    <t>上海凭科商贸有限公司</t>
  </si>
  <si>
    <t>上海欧冠体育文化传播有限公司</t>
  </si>
  <si>
    <t>上海威源宠物用品有限公司</t>
  </si>
  <si>
    <t>上海卓普林实业有限公司</t>
  </si>
  <si>
    <t>江苏爱康能源研究院有限公司上海分公司</t>
  </si>
  <si>
    <t>上海复而达实业有限公司</t>
  </si>
  <si>
    <t>钛士纳（上海）科技有限公司</t>
  </si>
  <si>
    <t>上海名智体育管理有限公司</t>
  </si>
  <si>
    <r>
      <rPr>
        <sz val="12"/>
        <color theme="1"/>
        <rFont val="仿宋_GB2312"/>
        <charset val="134"/>
      </rPr>
      <t>上海</t>
    </r>
    <r>
      <rPr>
        <sz val="12"/>
        <color theme="1"/>
        <rFont val="方正书宋_GBK"/>
        <charset val="134"/>
      </rPr>
      <t>祎</t>
    </r>
    <r>
      <rPr>
        <sz val="12"/>
        <color theme="1"/>
        <rFont val="仿宋_GB2312"/>
        <charset val="134"/>
      </rPr>
      <t>品文化传播有限公司</t>
    </r>
  </si>
  <si>
    <t>上海光辰会务服务有限公司</t>
  </si>
  <si>
    <t>上海昌隆通泰农产品贸易有限责任公司</t>
  </si>
  <si>
    <t>上海极道空间设计咨询有限公司</t>
  </si>
  <si>
    <t>上海众驰实业有限公司</t>
  </si>
  <si>
    <t>上海绯羽商贸有限公司新虹第二分公司</t>
  </si>
  <si>
    <t>上海庄汇实业有限公司闵行分公司</t>
  </si>
  <si>
    <t>上海彼慧商务咨询有限公司</t>
  </si>
  <si>
    <t>元弘国际货物运输代理（上海）有限公司</t>
  </si>
  <si>
    <t>上海盈佰汽车销售服务有限公司</t>
  </si>
  <si>
    <t>上海千达不锈钢有限公司</t>
  </si>
  <si>
    <t>上海薇民餐饮有限公司</t>
  </si>
  <si>
    <t>上海糕画汇酒店管理有限公司</t>
  </si>
  <si>
    <t>安徽省恒泰房地产开发有限责任公司上海虹桥奎虹房地产开发分公司</t>
  </si>
  <si>
    <t>上海红黑蓝科技有限公司</t>
  </si>
  <si>
    <t>上海夯廖酒店管理有限公司</t>
  </si>
  <si>
    <t>上海品益品牌投资管理有限公司闵行第一分公司</t>
  </si>
  <si>
    <t>上海悠左家居用品有限公司</t>
  </si>
  <si>
    <t>上海云玺杰诣餐饮管理有限公司虹桥分公司</t>
  </si>
  <si>
    <t>上海昱愿网络科技有限公司</t>
  </si>
  <si>
    <t>上海洪咚新能源科技有限公司</t>
  </si>
  <si>
    <t>上海湖玺餐饮管理有限公司</t>
  </si>
  <si>
    <t>垲蕴医药科技研究（上海）有限公司</t>
  </si>
  <si>
    <t>上海邬仝餐饮管理有限公司</t>
  </si>
  <si>
    <t>蕴博医药研究开发（上海）有限公司</t>
  </si>
  <si>
    <r>
      <rPr>
        <sz val="12"/>
        <color theme="1"/>
        <rFont val="仿宋_GB2312"/>
        <charset val="134"/>
      </rPr>
      <t>上海峻</t>
    </r>
    <r>
      <rPr>
        <sz val="12"/>
        <color theme="1"/>
        <rFont val="方正书宋_GBK"/>
        <charset val="134"/>
      </rPr>
      <t>玥</t>
    </r>
    <r>
      <rPr>
        <sz val="12"/>
        <color theme="1"/>
        <rFont val="仿宋_GB2312"/>
        <charset val="134"/>
      </rPr>
      <t>餐饮管理有限公司</t>
    </r>
  </si>
  <si>
    <t>上海极真餐饮管理有限公司</t>
  </si>
  <si>
    <t>上海梵盾餐饮企业管理有限公司闵行分公司</t>
  </si>
  <si>
    <t>上海万家客昶赢房地产经纪有限公司申长路分公司</t>
  </si>
  <si>
    <t>上海开健健康咨询有限公司</t>
  </si>
  <si>
    <t>上海品居房地产经纪有限公司申长路店</t>
  </si>
  <si>
    <t>上海合坚电气科技有限公司</t>
  </si>
  <si>
    <t>上海佰途品牌管理有限公司</t>
  </si>
  <si>
    <t>吉林源参堂生物科技有限公司上海第一分部</t>
  </si>
  <si>
    <t>上海起驾网络科技有限公司</t>
  </si>
  <si>
    <t>上海钰瑷医疗管理有限公司闵行分公司</t>
  </si>
  <si>
    <t>上海浦仁贸易有限公司</t>
  </si>
  <si>
    <t>上海迈宏酒店管理有限公司</t>
  </si>
  <si>
    <t>上海魔猪房屋租赁服务有限公司</t>
  </si>
  <si>
    <t>上海特将科技有限公司</t>
  </si>
  <si>
    <t>上海康凯酒店管理有限公司</t>
  </si>
  <si>
    <t>上海周银酒店管理有限公司</t>
  </si>
  <si>
    <t>上海朱赛酒店管理有限公司</t>
  </si>
  <si>
    <t>上海鹏玉建筑工程有限公司</t>
  </si>
  <si>
    <t>上海荟树商贸有限公司</t>
  </si>
  <si>
    <t>上海佑伦商贸有限公司</t>
  </si>
  <si>
    <t>上海熙美生物科技有限公司</t>
  </si>
  <si>
    <t>上海根南电子商务有限公司</t>
  </si>
  <si>
    <t xml:space="preserve"> 上海刊茂印刷科技有限公司</t>
  </si>
  <si>
    <t>上海稞时电子商务有限公司</t>
  </si>
  <si>
    <t>上海欧朗体育发展有限公司</t>
  </si>
  <si>
    <t>上海琛岚建筑装潢工程有限公司</t>
  </si>
  <si>
    <t>上海悌塞建筑装潢工程有限公司</t>
  </si>
  <si>
    <t>上海润钦物业管理有限公司</t>
  </si>
  <si>
    <t>上海增慈新能源科技有限公司</t>
  </si>
  <si>
    <t>上海堰禄建筑装潢工程有限公司</t>
  </si>
  <si>
    <t xml:space="preserve"> 捷寰运（上海）智能科技有限责任公司</t>
  </si>
  <si>
    <t>上海匠鸿商贸有限公司</t>
  </si>
  <si>
    <t>上海静世建筑工程有限公司</t>
  </si>
  <si>
    <t>上海抖商文化传媒有限公司</t>
  </si>
  <si>
    <t xml:space="preserve"> 上海语圆金属材料有限公司</t>
  </si>
  <si>
    <t>亘大企业咨询管理（上海）有限公司</t>
  </si>
  <si>
    <t>上海脍喜餐饮管理有限公司</t>
  </si>
  <si>
    <t xml:space="preserve"> 品馥（上海）服饰有限公司</t>
  </si>
  <si>
    <t>上海建墅健康咨询有限公司</t>
  </si>
  <si>
    <t xml:space="preserve"> 上海玛番室内装潢有限公司</t>
  </si>
  <si>
    <t>上海羽商电子科技有限公司</t>
  </si>
  <si>
    <t>上海桀御实业有限公司</t>
  </si>
  <si>
    <t>上海方井新材料科技有限公司</t>
  </si>
  <si>
    <r>
      <rPr>
        <sz val="12"/>
        <color theme="1"/>
        <rFont val="仿宋_GB2312"/>
        <charset val="134"/>
      </rPr>
      <t>上海</t>
    </r>
    <r>
      <rPr>
        <sz val="12"/>
        <color theme="1"/>
        <rFont val="方正书宋_GBK"/>
        <charset val="134"/>
      </rPr>
      <t>弢</t>
    </r>
    <r>
      <rPr>
        <sz val="12"/>
        <color theme="1"/>
        <rFont val="仿宋_GB2312"/>
        <charset val="134"/>
      </rPr>
      <t>锐实业有限公司</t>
    </r>
  </si>
  <si>
    <t>上海传思美睿信息技术有限公司</t>
  </si>
  <si>
    <t>上海迈缘实业有限公司</t>
  </si>
  <si>
    <t xml:space="preserve"> 上海局吴贸易有限公司</t>
  </si>
  <si>
    <t>上海善维装饰设计工程有限公司</t>
  </si>
  <si>
    <r>
      <rPr>
        <sz val="12"/>
        <color theme="1"/>
        <rFont val="仿宋_GB2312"/>
        <charset val="134"/>
      </rPr>
      <t>上海</t>
    </r>
    <r>
      <rPr>
        <sz val="12"/>
        <color theme="1"/>
        <rFont val="方正书宋_GBK"/>
        <charset val="134"/>
      </rPr>
      <t>垚</t>
    </r>
    <r>
      <rPr>
        <sz val="12"/>
        <color theme="1"/>
        <rFont val="仿宋_GB2312"/>
        <charset val="134"/>
      </rPr>
      <t>懿投资管理有限公司</t>
    </r>
  </si>
  <si>
    <t>上海渤勤投资管理有限公司</t>
  </si>
  <si>
    <t xml:space="preserve"> 上海晓科投资管理有限公司</t>
  </si>
  <si>
    <t>佳诺嵩（上海）信息科技有限公司</t>
  </si>
  <si>
    <t xml:space="preserve"> 上海沛鑫净水设备有限公司</t>
  </si>
  <si>
    <t>上海佑蓝服饰有限公司</t>
  </si>
  <si>
    <t>上海显且贸易有限公司</t>
  </si>
  <si>
    <t xml:space="preserve"> 上海烘动手感企业管理咨询有限公司</t>
  </si>
  <si>
    <t xml:space="preserve"> 上海栩美企业管理有限公司</t>
  </si>
  <si>
    <t xml:space="preserve"> 上海铭性建筑装饰工程有限公司</t>
  </si>
  <si>
    <t xml:space="preserve"> 上海金樟园林景观工程有限公司</t>
  </si>
  <si>
    <t>上海京渔餐饮管理有限公司</t>
  </si>
  <si>
    <t xml:space="preserve"> 上海正卓管业有限公司</t>
  </si>
  <si>
    <t>上海泽欣物流有限公司</t>
  </si>
  <si>
    <t>巴博企业发展（上海）有限公司</t>
  </si>
  <si>
    <t>上海君念贸易有限公司</t>
  </si>
  <si>
    <t>上海熙冉文化传播有限公司</t>
  </si>
  <si>
    <t xml:space="preserve"> 上海途居投资管理有限公司</t>
  </si>
  <si>
    <t xml:space="preserve"> 上海典祺自动化科技有限公司</t>
  </si>
  <si>
    <t xml:space="preserve"> 上海工萃装饰设计工程有限公司</t>
  </si>
  <si>
    <t xml:space="preserve"> 上海焱衡实业有限公司</t>
  </si>
  <si>
    <t>上海吉策实业有限公司</t>
  </si>
  <si>
    <t>上海帛源智能科技有限公司</t>
  </si>
  <si>
    <t xml:space="preserve"> 上海汝川模具有限公司</t>
  </si>
  <si>
    <t>上海韵程文化传播发展有限公司</t>
  </si>
  <si>
    <t xml:space="preserve"> 上海易滴网络科技有限公司</t>
  </si>
  <si>
    <t>上海禹宜实业有限公司</t>
  </si>
  <si>
    <t xml:space="preserve"> 上海易置派包装材料有限公司</t>
  </si>
  <si>
    <t>上海咚辞实业有限公司</t>
  </si>
  <si>
    <t>上海嘉速网络科技发展有限公司</t>
  </si>
  <si>
    <t>上海太禧信息科技有限公司</t>
  </si>
  <si>
    <t xml:space="preserve"> 上海素米空间艺术设计有限公司</t>
  </si>
  <si>
    <t>上海芯越汽车配件有限公司</t>
  </si>
  <si>
    <t xml:space="preserve"> 上海寅尚实业有限公司</t>
  </si>
  <si>
    <t xml:space="preserve"> 上海岭叶机电工程技术有限公司</t>
  </si>
  <si>
    <t>上海哆比信息技术有限公司</t>
  </si>
  <si>
    <t>上海伟阳纸业有限公司</t>
  </si>
  <si>
    <t xml:space="preserve"> 上海丝卡贝瑞实业有限公司</t>
  </si>
  <si>
    <t>上海珊绚国际贸易有限公司</t>
  </si>
  <si>
    <t>上海风舵商贸有限公司</t>
  </si>
  <si>
    <t>上海钼楷实业有限公司</t>
  </si>
  <si>
    <t xml:space="preserve"> 上海圆智商务咨询有限公司</t>
  </si>
  <si>
    <t>上海央信实业发展有限公司</t>
  </si>
  <si>
    <t>上海翔宸进出口贸易有限公司</t>
  </si>
  <si>
    <t>上海藤茂电子系统工程有限公司</t>
  </si>
  <si>
    <t>上海淳卓商贸有限公司</t>
  </si>
  <si>
    <t>上海瑾利贸易有限公司</t>
  </si>
  <si>
    <t>上海仁富国际贸易有限公司</t>
  </si>
  <si>
    <t xml:space="preserve"> 上海苛浏实业有限公司</t>
  </si>
  <si>
    <t>上海斯普伦得建材有限公司</t>
  </si>
  <si>
    <t>上海聪琰机械租赁有限公司</t>
  </si>
  <si>
    <t>上海本聚餐饮管理有限公司</t>
  </si>
  <si>
    <t>上海嫒米町健康科技有限公司</t>
  </si>
  <si>
    <t>世界茶饮有限公司上海金汇路店</t>
  </si>
  <si>
    <t>上海政琥信息科技有限公司</t>
  </si>
  <si>
    <t>上海火浣商贸有限公司</t>
  </si>
  <si>
    <t>上海卧缤电子科技有限公司</t>
  </si>
  <si>
    <t>上海姬备贸易有限公司</t>
  </si>
  <si>
    <t>上海韫衣商贸有限公司</t>
  </si>
  <si>
    <t>割舍（上海）贸易有限公司</t>
  </si>
  <si>
    <t>上海果直农业发展有限公司</t>
  </si>
  <si>
    <t>上海权德实业有限公司</t>
  </si>
  <si>
    <t>上海韫哲商贸有限公司</t>
  </si>
  <si>
    <t>上海琼韵实业有限公司</t>
  </si>
  <si>
    <t>上海古拜餐饮管理有限公司</t>
  </si>
  <si>
    <t>上海葳格智能科技有限公司闵行分公司</t>
  </si>
  <si>
    <t>自如寓（北京）酒店管理有限公司上海第五分公司</t>
  </si>
  <si>
    <t>华尔娜商贸（上海）有限公司</t>
  </si>
  <si>
    <t>上海琥麦品牌管理有限公司吴中路分公司</t>
  </si>
  <si>
    <t>上海拉帕实业有限公司</t>
  </si>
  <si>
    <t>上海古赞实业有限公司</t>
  </si>
  <si>
    <t>上海丽霖超市管理有限公司黄桦路分公司</t>
  </si>
  <si>
    <t>上海旎赛实业有限公司</t>
  </si>
  <si>
    <t>上海阁丹实业有限公司</t>
  </si>
  <si>
    <t>上海牛昱商务咨询有限公司</t>
  </si>
  <si>
    <t>云范文化（上海）有限公司</t>
  </si>
  <si>
    <t>上海鹏盼建筑工程有限公司</t>
  </si>
  <si>
    <t>上海姜岑实业有限公司</t>
  </si>
  <si>
    <t>上海灵奔广告有限公司</t>
  </si>
  <si>
    <r>
      <rPr>
        <sz val="12"/>
        <color theme="1"/>
        <rFont val="仿宋_GB2312"/>
        <charset val="134"/>
      </rPr>
      <t>上海</t>
    </r>
    <r>
      <rPr>
        <sz val="12"/>
        <color theme="1"/>
        <rFont val="方正书宋_GBK"/>
        <charset val="134"/>
      </rPr>
      <t>喆</t>
    </r>
    <r>
      <rPr>
        <sz val="12"/>
        <color theme="1"/>
        <rFont val="仿宋_GB2312"/>
        <charset val="134"/>
      </rPr>
      <t>吕商务咨询有限公司</t>
    </r>
  </si>
  <si>
    <r>
      <rPr>
        <sz val="12"/>
        <color theme="1"/>
        <rFont val="仿宋_GB2312"/>
        <charset val="134"/>
      </rPr>
      <t>上海</t>
    </r>
    <r>
      <rPr>
        <sz val="12"/>
        <color theme="1"/>
        <rFont val="方正书宋_GBK"/>
        <charset val="134"/>
      </rPr>
      <t>堃</t>
    </r>
    <r>
      <rPr>
        <sz val="12"/>
        <color theme="1"/>
        <rFont val="仿宋_GB2312"/>
        <charset val="134"/>
      </rPr>
      <t>皋建筑工程有限公司</t>
    </r>
  </si>
  <si>
    <t>上海璇惠酒店管理有限公司</t>
  </si>
  <si>
    <t>上海颇海实业有限公司</t>
  </si>
  <si>
    <t>天俐（上海）商业管理有限公司</t>
  </si>
  <si>
    <t>上海聚涮涮餐饮管理有限责任公司</t>
  </si>
  <si>
    <t>上海鼎泰丰商务管理有限公司</t>
  </si>
  <si>
    <t>上海柏美思企业发展有限公司</t>
  </si>
  <si>
    <t>上海柒蓉堂餐饮管理有限公司</t>
  </si>
  <si>
    <t>楷模家进出口（深圳）有限公司上海闵行分公司</t>
  </si>
  <si>
    <t>上海喜三胖餐饮管理有限公司</t>
  </si>
  <si>
    <t>上海玛尚汽车销售有限公司</t>
  </si>
  <si>
    <t>常荣（上海）餐饮服务有限公司</t>
  </si>
  <si>
    <t>上海程俐芸文化传播有限公司</t>
  </si>
  <si>
    <t>上海汇诚餐饮管理有限公司</t>
  </si>
  <si>
    <t>物本（上海）企业管理有限公司</t>
  </si>
  <si>
    <t>上海泛量网络科技有限公司</t>
  </si>
  <si>
    <r>
      <rPr>
        <sz val="12"/>
        <color theme="1"/>
        <rFont val="仿宋_GB2312"/>
        <charset val="134"/>
      </rPr>
      <t>上海</t>
    </r>
    <r>
      <rPr>
        <sz val="12"/>
        <color theme="1"/>
        <rFont val="方正书宋_GBK"/>
        <charset val="134"/>
      </rPr>
      <t>沨</t>
    </r>
    <r>
      <rPr>
        <sz val="12"/>
        <color theme="1"/>
        <rFont val="仿宋_GB2312"/>
        <charset val="134"/>
      </rPr>
      <t>润健康管理咨询有限公司虹梅路分公司</t>
    </r>
  </si>
  <si>
    <t>上海平博瑞星旅行社有限公司</t>
  </si>
  <si>
    <t>起缘聚文化产业发展南通有限公司上海分公司</t>
  </si>
  <si>
    <t>上海圣苡实业有限公司</t>
  </si>
  <si>
    <t>上海炫龙健康科技有限公司</t>
  </si>
  <si>
    <t>上海耳众保健按摩有限公司</t>
  </si>
  <si>
    <t>上海笠佳餐饮有限公司</t>
  </si>
  <si>
    <t>上海锦光汽车销售有限公司</t>
  </si>
  <si>
    <t>上海椒全电子科技有限公司</t>
  </si>
  <si>
    <t>上海训绅新能源科技有限公司</t>
  </si>
  <si>
    <t>上海蜗牛娱乐有限公司</t>
  </si>
  <si>
    <t>上海佩奥金属材料有限公司</t>
  </si>
  <si>
    <t>上海然扉餐饮管理有限公司第二分公司</t>
  </si>
  <si>
    <t>上海绰芫健康管理咨询有限公司</t>
  </si>
  <si>
    <t>上海娅诗照明有限公司</t>
  </si>
  <si>
    <t>上海兆振餐饮管理有限公司</t>
  </si>
  <si>
    <t>上海果奇餐饮管理有限公司闵行第一分公司</t>
  </si>
  <si>
    <t>上海懒虫健身有限公司</t>
  </si>
  <si>
    <t>上海俊闳餐饮管理有限公司</t>
  </si>
  <si>
    <r>
      <rPr>
        <sz val="12"/>
        <color theme="1"/>
        <rFont val="仿宋_GB2312"/>
        <charset val="134"/>
      </rPr>
      <t>上海南</t>
    </r>
    <r>
      <rPr>
        <sz val="12"/>
        <color theme="1"/>
        <rFont val="方正书宋_GBK"/>
        <charset val="134"/>
      </rPr>
      <t>赟</t>
    </r>
    <r>
      <rPr>
        <sz val="12"/>
        <color theme="1"/>
        <rFont val="仿宋_GB2312"/>
        <charset val="134"/>
      </rPr>
      <t>餐饮管理有限公司</t>
    </r>
  </si>
  <si>
    <t>上海升辉房地产经纪有限公司</t>
  </si>
  <si>
    <t>上海翱通网络科技有限公司</t>
  </si>
  <si>
    <t>上海万润进出口有限公司</t>
  </si>
  <si>
    <t>上海安芮尔餐饮有限公司</t>
  </si>
  <si>
    <t>上海胜世捷汽车服务有限公司</t>
  </si>
  <si>
    <t>上海帝际美容美发有限公司</t>
  </si>
  <si>
    <t>上海沃銮实业有限公司</t>
  </si>
  <si>
    <t>上海苑赴机械有限公司</t>
  </si>
  <si>
    <t>上海力映实业有限公司</t>
  </si>
  <si>
    <t>上海隽飙二手车经销有限公司</t>
  </si>
  <si>
    <t>上海跞杰企业管理咨询有限公司</t>
  </si>
  <si>
    <t>上海晟肇实业有限公司</t>
  </si>
  <si>
    <t>上海锦音文化传播有限公司</t>
  </si>
  <si>
    <t>上海朋泰餐饮有限公司</t>
  </si>
  <si>
    <t>上海煌阁二手车经销有限公司</t>
  </si>
  <si>
    <t>上海青荷实业有限公司</t>
  </si>
  <si>
    <t>上海车慧企业管理有限公司</t>
  </si>
  <si>
    <t>上海匠鼎信息科技有限公司</t>
  </si>
  <si>
    <t>上海萃业电子工程有限公司</t>
  </si>
  <si>
    <t>上海慢走教育科技有限公司</t>
  </si>
  <si>
    <t>上海意克餐饮管理有限公司</t>
  </si>
  <si>
    <t>上海蒲乔餐饮管理有限公司</t>
  </si>
  <si>
    <t>上海蜀辉餐饮管理有限公司</t>
  </si>
  <si>
    <t>上海萝杨餐饮管理有限公司</t>
  </si>
  <si>
    <t>上海上选装饰设计工程有限公司闵行分公司</t>
  </si>
  <si>
    <t>迪琳（上海）餐饮有限公司</t>
  </si>
  <si>
    <t>上海靓建电子科技有限公司</t>
  </si>
  <si>
    <t>星置（上海）投资有限公司</t>
  </si>
  <si>
    <t>上海骜特信息科技有限公司</t>
  </si>
  <si>
    <t>上海禾顿生物科技有限公司</t>
  </si>
  <si>
    <t>上海胡柳实业有限公司</t>
  </si>
  <si>
    <t>上海佐翔贸易有限公司一分公司</t>
  </si>
  <si>
    <t>上海赛德布布餐饮管理有限公司</t>
  </si>
  <si>
    <t>上海艾历森兰波健身服务有限公司</t>
  </si>
  <si>
    <t>上海尊邦健康管理咨询有限公司</t>
  </si>
  <si>
    <t>上海今井餐饮管理有限公司</t>
  </si>
  <si>
    <t>上海创鑫文化传播有限公司</t>
  </si>
  <si>
    <t>上海钭盈投资管理有限公司</t>
  </si>
  <si>
    <t>上海理优教育科技有限公司</t>
  </si>
  <si>
    <t>上海大市实业有限公司</t>
  </si>
  <si>
    <t>上海柯乐树餐饮有限公司</t>
  </si>
  <si>
    <t>上海聚益贸易有限公司</t>
  </si>
  <si>
    <t>上海什锦农产品贸易有限公司</t>
  </si>
  <si>
    <t>上海韩炉村餐饮管理有限公司</t>
  </si>
  <si>
    <t>上海晟豪二手车经销有限公司</t>
  </si>
  <si>
    <t>上海畅誉文化传播有限公司</t>
  </si>
  <si>
    <t>上海五豪文化传播有限公司</t>
  </si>
  <si>
    <t>上海典翊实业发展有限公司</t>
  </si>
  <si>
    <t>上海卓美航空票务代理有限公司</t>
  </si>
  <si>
    <t>上海杉加珊餐饮管理有限公司</t>
  </si>
  <si>
    <t>上海丹吉企业管理咨询有限公司合川路分公司</t>
  </si>
  <si>
    <t>上海滢亮实业有限公司</t>
  </si>
  <si>
    <t>上海容瑞餐饮有限公司</t>
  </si>
  <si>
    <t>上海芯鑫文化艺术有限公司</t>
  </si>
  <si>
    <t>上海雅克荪豪思美容有限公司</t>
  </si>
  <si>
    <t>上海纳来宫餐饮管理有限公司</t>
  </si>
  <si>
    <t>上海亿堡旺国际贸易有限公司第一分公司</t>
  </si>
  <si>
    <t>上海通酋际实业有限公司</t>
  </si>
  <si>
    <t>上海明美特矿产能源有限公司</t>
  </si>
  <si>
    <t>上海舒派日贸易有限公司</t>
  </si>
  <si>
    <t>上海尖柱电子商务有限公司</t>
  </si>
  <si>
    <t>上海恒野贸易有限公司</t>
  </si>
  <si>
    <t>舜健国际贸易（上海）有限公司第一分公司</t>
  </si>
  <si>
    <t>上海优瑞服饰有限公司</t>
  </si>
  <si>
    <t>上海邑衡投资管理有限公司</t>
  </si>
  <si>
    <t>上海东体实业有限公司闵行分公司</t>
  </si>
  <si>
    <t>上海植秋贸易有限公司</t>
  </si>
  <si>
    <t>上海宏彦餐饮管理有限公司</t>
  </si>
  <si>
    <t>上海昌盟实业发展有限公司</t>
  </si>
  <si>
    <t>上海康舟盲人保健按摩有限公司</t>
  </si>
  <si>
    <t>上海今创投资管理有限公司</t>
  </si>
  <si>
    <t>上海明文姚实业有限公司</t>
  </si>
  <si>
    <t>上海真逸服饰有限公司</t>
  </si>
  <si>
    <t>上海冠博通信科技有限公司</t>
  </si>
  <si>
    <t>上海唐乾宫餐饮管理有限公司</t>
  </si>
  <si>
    <t>上海富是商贸有限公司</t>
  </si>
  <si>
    <t>上海香树餐饮有限公司</t>
  </si>
  <si>
    <t>上海特爱福纺织品有限公司分公司</t>
  </si>
  <si>
    <t>上海鹏圆快递服务有限公司</t>
  </si>
  <si>
    <t>上海本营文化发展有限公司</t>
  </si>
  <si>
    <t>上海承砚实业有限公司</t>
  </si>
  <si>
    <t>上海捷利行汽车销售有限公司吴中路分公司</t>
  </si>
  <si>
    <t>上海山牡泽牡网络科技有限公司</t>
  </si>
  <si>
    <t>上海泛高实业有限公司</t>
  </si>
  <si>
    <t>上海新东苑酒店管理有限公司虹桥分公司</t>
  </si>
  <si>
    <t>上海祥瑞票务有限公司</t>
  </si>
  <si>
    <t>上海张三餐饮有限公司</t>
  </si>
  <si>
    <t>上海宏澳实业有限公司</t>
  </si>
  <si>
    <t>上海惠穗快递有限公司</t>
  </si>
  <si>
    <t>上海慕奚文化传播有限公司</t>
  </si>
  <si>
    <t>上海日空汽车服务有限公司</t>
  </si>
  <si>
    <t>上海金云顶餐饮娱乐管理有限公司</t>
  </si>
  <si>
    <t>上海大菱安装工程有限公司</t>
  </si>
  <si>
    <t>上海列帮教育信息咨询有限公司</t>
  </si>
  <si>
    <t>上海香蜜湖酒店管理有限公司</t>
  </si>
  <si>
    <t>上海顺建实业有限公司</t>
  </si>
  <si>
    <t>上海准提汽车销售服务有限公司</t>
  </si>
  <si>
    <t>上海大唐雨景休闲娱乐有限公司</t>
  </si>
  <si>
    <t>上海荛瑞商贸有限公司</t>
  </si>
  <si>
    <t>上海腾旺针织服饰有限公司</t>
  </si>
  <si>
    <t>上海兰阳商务咨询有限公司</t>
  </si>
  <si>
    <t>上海小南国汤河源沐浴管理有限公司</t>
  </si>
  <si>
    <t>上海鹏升投资咨询有限公司</t>
  </si>
  <si>
    <t>上海圣民实业有限公司</t>
  </si>
  <si>
    <t>上海林雨物资有限公司</t>
  </si>
  <si>
    <t>上海鑫城美容美发有限公司</t>
  </si>
  <si>
    <t>上海旭邦贸易有限公司</t>
  </si>
  <si>
    <t>上海延平胶合板有限公司</t>
  </si>
  <si>
    <t>鼎高（上海）商贸有限公司</t>
  </si>
  <si>
    <t>玟彬（上海）网络科技有限责任公司</t>
  </si>
  <si>
    <t>潜尉电子科技（上海）有限责任公司</t>
  </si>
  <si>
    <t>上海百夫长专用汽车有限公司</t>
  </si>
  <si>
    <t>上海宝才实业有限公司</t>
  </si>
  <si>
    <t>上海采辽实业有限公司</t>
  </si>
  <si>
    <t>上海策翡文化传播有限公司</t>
  </si>
  <si>
    <t>上海超轶环保科技有限公司</t>
  </si>
  <si>
    <t>上海承美信息科技有限公司</t>
  </si>
  <si>
    <t>上海厨立洁智能科技有限公司</t>
  </si>
  <si>
    <t>上海丛林电子商务有限公司</t>
  </si>
  <si>
    <t>上海迪浦建材有限公司</t>
  </si>
  <si>
    <t>上海荻俪信息科技有限公司</t>
  </si>
  <si>
    <t>上海凤万广告有限公司</t>
  </si>
  <si>
    <t>上海傅暝电子科技有限公司</t>
  </si>
  <si>
    <t>上海馥琪物资有限公司</t>
  </si>
  <si>
    <t>上海沪加互联网科技有限公司</t>
  </si>
  <si>
    <t>上海纪理堂品牌管理有限公司</t>
  </si>
  <si>
    <t>上海纪理堂生物科技有限公司</t>
  </si>
  <si>
    <t>上海江之云网络科技有限公司</t>
  </si>
  <si>
    <t>上海憬团医疗科技有限公司</t>
  </si>
  <si>
    <t>上海久贵企业管理服务有限公司</t>
  </si>
  <si>
    <t>上海可如文化传媒有限公司</t>
  </si>
  <si>
    <t>上海快影文化发展有限公司</t>
  </si>
  <si>
    <t>上海骊浦信息咨询有限公司</t>
  </si>
  <si>
    <t>上海丽锦服饰有限公司</t>
  </si>
  <si>
    <t>上海良加建筑劳务有限公司</t>
  </si>
  <si>
    <t>上海良竹商贸有限公司</t>
  </si>
  <si>
    <t>上海琳子农业科技有限公司</t>
  </si>
  <si>
    <t>上海陵琼电子科技有限公司</t>
  </si>
  <si>
    <t>上海鹿芷文化传播有限公司</t>
  </si>
  <si>
    <t>上海洛上餐饮管理有限公司</t>
  </si>
  <si>
    <r>
      <rPr>
        <sz val="12"/>
        <color theme="1"/>
        <rFont val="仿宋_GB2312"/>
        <charset val="134"/>
      </rPr>
      <t>上海芈</t>
    </r>
    <r>
      <rPr>
        <sz val="12"/>
        <color theme="1"/>
        <rFont val="方正书宋_GBK"/>
        <charset val="134"/>
      </rPr>
      <t>赪</t>
    </r>
    <r>
      <rPr>
        <sz val="12"/>
        <color theme="1"/>
        <rFont val="仿宋_GB2312"/>
        <charset val="134"/>
      </rPr>
      <t>贸易有限公司</t>
    </r>
  </si>
  <si>
    <t>上海芈讴实业有限公司</t>
  </si>
  <si>
    <t>上海诺淼汽车服务有限公司</t>
  </si>
  <si>
    <t>上海帕帕人工智能科技有限公司</t>
  </si>
  <si>
    <t>上海璞禹实业有限公司</t>
  </si>
  <si>
    <t>上海普利建筑工程有限公司</t>
  </si>
  <si>
    <t>上海奇盾信息技术有限公司</t>
  </si>
  <si>
    <t>上海奇奇梦休闲娱乐有限公司</t>
  </si>
  <si>
    <t>上海荠欣文化传媒有限公司</t>
  </si>
  <si>
    <t>上海启檀广告有限公司</t>
  </si>
  <si>
    <t>上海谦朝摄影有限公司</t>
  </si>
  <si>
    <t>上海青汐商贸有限公司</t>
  </si>
  <si>
    <t>上海琼智企业发展有限公司</t>
  </si>
  <si>
    <t>上海渠胤实业有限公司</t>
  </si>
  <si>
    <t>上海杉巷装饰服务有限公司</t>
  </si>
  <si>
    <t>上海莘菁网络科技有限公司</t>
  </si>
  <si>
    <r>
      <rPr>
        <sz val="12"/>
        <color theme="1"/>
        <rFont val="仿宋_GB2312"/>
        <charset val="134"/>
      </rPr>
      <t>上海</t>
    </r>
    <r>
      <rPr>
        <sz val="12"/>
        <color theme="1"/>
        <rFont val="方正书宋_GBK"/>
        <charset val="134"/>
      </rPr>
      <t>燊</t>
    </r>
    <r>
      <rPr>
        <sz val="12"/>
        <color theme="1"/>
        <rFont val="仿宋_GB2312"/>
        <charset val="134"/>
      </rPr>
      <t>山实业有限公司</t>
    </r>
  </si>
  <si>
    <t>上海书沐文化传媒有限公司</t>
  </si>
  <si>
    <t>上海舒音五金机械有限公司</t>
  </si>
  <si>
    <t>上海数顿信息科技有限公司</t>
  </si>
  <si>
    <t>上海藤徽实业有限公司</t>
  </si>
  <si>
    <t>上海贴客一族汽车服务有限公司</t>
  </si>
  <si>
    <t>上海旺得睐电子商务有限公司</t>
  </si>
  <si>
    <t>上海旺华置业发展有限公司</t>
  </si>
  <si>
    <t>上海午行堂足部保健有限公司</t>
  </si>
  <si>
    <t>上海熹光商贸有限公司</t>
  </si>
  <si>
    <t>上海祥兢商贸有限公司</t>
  </si>
  <si>
    <t>上海享信健康管理咨询有限公司</t>
  </si>
  <si>
    <t>上海潇桀网络科技有限公司</t>
  </si>
  <si>
    <t>上海星南实业有限公司</t>
  </si>
  <si>
    <t>上海兴添工贸有限公司</t>
  </si>
  <si>
    <t>上海衍程网络科技有限公司</t>
  </si>
  <si>
    <t>上海医途网络科技有限公司</t>
  </si>
  <si>
    <t>上海柚糯文具有限公司</t>
  </si>
  <si>
    <t>上海誉诺鞋底有限公司</t>
  </si>
  <si>
    <t>上海缘檀信息科技有限公司</t>
  </si>
  <si>
    <t>上海张杨鸿运建筑装潢工程有限公司</t>
  </si>
  <si>
    <t>上海长杉食品有限责任公司</t>
  </si>
  <si>
    <t>上海步点餐饮管理有限公司联航路分公司</t>
  </si>
  <si>
    <t>上海香华实业有限公司分公司</t>
  </si>
  <si>
    <t>上海臻基实业有限公司恒南路分公司</t>
  </si>
  <si>
    <t>上海众柴广告有限公司闵行分公司</t>
  </si>
  <si>
    <t>苏州优能光电科技有限公司上海分公司</t>
  </si>
  <si>
    <t>上海振林化工涂料有限公司</t>
  </si>
  <si>
    <t>上海中豪进出口有限公司</t>
  </si>
  <si>
    <t>上海紫靖阁餐饮有限公司</t>
  </si>
  <si>
    <t>誉丈科技（上海）有限公司</t>
  </si>
  <si>
    <t>仓羽（上海）新媒体科技有限公司</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</si>
</sst>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5">
    <font>
      <sz val="11"/>
      <color theme="1"/>
      <name val="宋体"/>
      <charset val="134"/>
      <scheme val="minor"/>
    </font>
    <font>
      <sz val="12"/>
      <color indexed="8"/>
      <name val="仿宋_GB2312"/>
      <charset val="134"/>
    </font>
    <font>
      <sz val="12"/>
      <color theme="1"/>
      <name val="仿宋_GB2312"/>
      <charset val="134"/>
    </font>
    <font>
      <sz val="12"/>
      <name val="仿宋_GB2312"/>
      <charset val="134"/>
    </font>
    <font>
      <sz val="12"/>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0006"/>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sz val="12"/>
      <color theme="1"/>
      <name val="方正书宋_GBK"/>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4"/>
        <bgColor indexed="64"/>
      </patternFill>
    </fill>
    <fill>
      <patternFill patternType="solid">
        <fgColor theme="5"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0" fontId="6" fillId="29"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22" fillId="31" borderId="7" applyNumberFormat="false" applyAlignment="false" applyProtection="false">
      <alignment vertical="center"/>
    </xf>
    <xf numFmtId="0" fontId="5" fillId="17"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14"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18" fillId="12" borderId="7" applyNumberFormat="false" applyAlignment="false" applyProtection="false">
      <alignment vertical="center"/>
    </xf>
    <xf numFmtId="0" fontId="6" fillId="32"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12" fillId="10" borderId="0" applyNumberFormat="false" applyBorder="false" applyAlignment="false" applyProtection="false">
      <alignment vertical="center"/>
    </xf>
    <xf numFmtId="0" fontId="19" fillId="13" borderId="8" applyNumberFormat="false" applyAlignment="false" applyProtection="false">
      <alignment vertical="center"/>
    </xf>
    <xf numFmtId="0" fontId="17" fillId="12" borderId="6" applyNumberFormat="false" applyAlignment="false" applyProtection="false">
      <alignment vertical="center"/>
    </xf>
    <xf numFmtId="0" fontId="16" fillId="0" borderId="2"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5" fillId="27"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5"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5" fillId="33"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18"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5"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0" borderId="2" applyNumberFormat="false" applyFill="false" applyAlignment="false" applyProtection="false">
      <alignment vertical="center"/>
    </xf>
    <xf numFmtId="0" fontId="5" fillId="23"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6" fillId="5"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8" fillId="0" borderId="4" applyNumberFormat="false" applyFill="false" applyAlignment="false" applyProtection="false">
      <alignment vertical="center"/>
    </xf>
  </cellStyleXfs>
  <cellXfs count="14">
    <xf numFmtId="0" fontId="0" fillId="0" borderId="0" xfId="0">
      <alignment vertical="center"/>
    </xf>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2" fillId="2"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2" fillId="0" borderId="1" xfId="0" applyNumberFormat="true" applyFont="true" applyFill="true" applyBorder="true" applyAlignment="true">
      <alignment horizontal="center"/>
    </xf>
    <xf numFmtId="0" fontId="2"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xf>
    <xf numFmtId="0" fontId="3" fillId="0" borderId="1" xfId="0" applyFont="true" applyBorder="true" applyAlignment="true">
      <alignment horizontal="center"/>
    </xf>
    <xf numFmtId="0" fontId="4"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wrapText="true"/>
    </xf>
    <xf numFmtId="0" fontId="2" fillId="0" borderId="1" xfId="0" applyFont="true" applyBorder="true" applyAlignment="true">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1" Type="http://schemas.openxmlformats.org/officeDocument/2006/relationships/image" Target="../media/image11.png"/><Relationship Id="rId10"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14</xdr:row>
      <xdr:rowOff>0</xdr:rowOff>
    </xdr:from>
    <xdr:to>
      <xdr:col>0</xdr:col>
      <xdr:colOff>9525</xdr:colOff>
      <xdr:row>21</xdr:row>
      <xdr:rowOff>114300</xdr:rowOff>
    </xdr:to>
    <xdr:pic>
      <xdr:nvPicPr>
        <xdr:cNvPr id="2" name="Picture 9" descr="clip_image2"/>
        <xdr:cNvPicPr>
          <a:picLocks noChangeAspect="true" noChangeArrowheads="true"/>
        </xdr:cNvPicPr>
      </xdr:nvPicPr>
      <xdr:blipFill>
        <a:blip r:embed="rId1"/>
        <a:srcRect/>
        <a:stretch>
          <a:fillRect/>
        </a:stretch>
      </xdr:blipFill>
      <xdr:spPr>
        <a:xfrm>
          <a:off x="0" y="2714625"/>
          <a:ext cx="9525" cy="1381125"/>
        </a:xfrm>
        <a:prstGeom prst="rect">
          <a:avLst/>
        </a:prstGeom>
        <a:noFill/>
        <a:ln w="9525">
          <a:noFill/>
          <a:miter lim="800000"/>
          <a:headEnd/>
          <a:tailEnd/>
        </a:ln>
      </xdr:spPr>
    </xdr:pic>
    <xdr:clientData/>
  </xdr:twoCellAnchor>
  <xdr:twoCellAnchor editAs="oneCell">
    <xdr:from>
      <xdr:col>1</xdr:col>
      <xdr:colOff>0</xdr:colOff>
      <xdr:row>14</xdr:row>
      <xdr:rowOff>0</xdr:rowOff>
    </xdr:from>
    <xdr:to>
      <xdr:col>1</xdr:col>
      <xdr:colOff>9525</xdr:colOff>
      <xdr:row>14</xdr:row>
      <xdr:rowOff>9525</xdr:rowOff>
    </xdr:to>
    <xdr:pic>
      <xdr:nvPicPr>
        <xdr:cNvPr id="3" name="Picture 10" descr="clip_image3"/>
        <xdr:cNvPicPr>
          <a:picLocks noChangeAspect="true" noChangeArrowheads="true"/>
        </xdr:cNvPicPr>
      </xdr:nvPicPr>
      <xdr:blipFill>
        <a:blip r:embed="rId2"/>
        <a:srcRect/>
        <a:stretch>
          <a:fillRect/>
        </a:stretch>
      </xdr:blipFill>
      <xdr:spPr>
        <a:xfrm>
          <a:off x="685800" y="2714625"/>
          <a:ext cx="9525" cy="9525"/>
        </a:xfrm>
        <a:prstGeom prst="rect">
          <a:avLst/>
        </a:prstGeom>
        <a:noFill/>
        <a:ln w="9525">
          <a:noFill/>
          <a:miter lim="800000"/>
          <a:headEnd/>
          <a:tailEnd/>
        </a:ln>
      </xdr:spPr>
    </xdr:pic>
    <xdr:clientData/>
  </xdr:twoCellAnchor>
  <xdr:twoCellAnchor editAs="oneCell">
    <xdr:from>
      <xdr:col>0</xdr:col>
      <xdr:colOff>0</xdr:colOff>
      <xdr:row>15</xdr:row>
      <xdr:rowOff>152400</xdr:rowOff>
    </xdr:from>
    <xdr:to>
      <xdr:col>0</xdr:col>
      <xdr:colOff>9525</xdr:colOff>
      <xdr:row>17</xdr:row>
      <xdr:rowOff>104775</xdr:rowOff>
    </xdr:to>
    <xdr:pic>
      <xdr:nvPicPr>
        <xdr:cNvPr id="4" name="Picture 11" descr="clip_image4"/>
        <xdr:cNvPicPr>
          <a:picLocks noChangeAspect="true" noChangeArrowheads="true"/>
        </xdr:cNvPicPr>
      </xdr:nvPicPr>
      <xdr:blipFill>
        <a:blip r:embed="rId3"/>
        <a:srcRect/>
        <a:stretch>
          <a:fillRect/>
        </a:stretch>
      </xdr:blipFill>
      <xdr:spPr>
        <a:xfrm>
          <a:off x="0" y="3048000"/>
          <a:ext cx="9525" cy="314325"/>
        </a:xfrm>
        <a:prstGeom prst="rect">
          <a:avLst/>
        </a:prstGeom>
        <a:noFill/>
        <a:ln w="9525">
          <a:noFill/>
          <a:miter lim="800000"/>
          <a:headEnd/>
          <a:tailEnd/>
        </a:ln>
      </xdr:spPr>
    </xdr:pic>
    <xdr:clientData/>
  </xdr:twoCellAnchor>
  <xdr:twoCellAnchor editAs="oneCell">
    <xdr:from>
      <xdr:col>1</xdr:col>
      <xdr:colOff>0</xdr:colOff>
      <xdr:row>15</xdr:row>
      <xdr:rowOff>152400</xdr:rowOff>
    </xdr:from>
    <xdr:to>
      <xdr:col>1</xdr:col>
      <xdr:colOff>9525</xdr:colOff>
      <xdr:row>16</xdr:row>
      <xdr:rowOff>0</xdr:rowOff>
    </xdr:to>
    <xdr:pic>
      <xdr:nvPicPr>
        <xdr:cNvPr id="5" name="Picture 12" descr="clip_image5"/>
        <xdr:cNvPicPr>
          <a:picLocks noChangeAspect="true" noChangeArrowheads="true"/>
        </xdr:cNvPicPr>
      </xdr:nvPicPr>
      <xdr:blipFill>
        <a:blip r:embed="rId2"/>
        <a:srcRect/>
        <a:stretch>
          <a:fillRect/>
        </a:stretch>
      </xdr:blipFill>
      <xdr:spPr>
        <a:xfrm>
          <a:off x="685800" y="3048000"/>
          <a:ext cx="9525" cy="28575"/>
        </a:xfrm>
        <a:prstGeom prst="rect">
          <a:avLst/>
        </a:prstGeom>
        <a:noFill/>
        <a:ln w="9525">
          <a:noFill/>
          <a:miter lim="800000"/>
          <a:headEnd/>
          <a:tailEnd/>
        </a:ln>
      </xdr:spPr>
    </xdr:pic>
    <xdr:clientData/>
  </xdr:twoCellAnchor>
  <xdr:twoCellAnchor editAs="oneCell">
    <xdr:from>
      <xdr:col>0</xdr:col>
      <xdr:colOff>0</xdr:colOff>
      <xdr:row>16</xdr:row>
      <xdr:rowOff>152400</xdr:rowOff>
    </xdr:from>
    <xdr:to>
      <xdr:col>0</xdr:col>
      <xdr:colOff>9525</xdr:colOff>
      <xdr:row>17</xdr:row>
      <xdr:rowOff>0</xdr:rowOff>
    </xdr:to>
    <xdr:pic>
      <xdr:nvPicPr>
        <xdr:cNvPr id="6" name="Picture 13" descr="clip_image6"/>
        <xdr:cNvPicPr>
          <a:picLocks noChangeAspect="true" noChangeArrowheads="true"/>
        </xdr:cNvPicPr>
      </xdr:nvPicPr>
      <xdr:blipFill>
        <a:blip r:embed="rId1"/>
        <a:srcRect/>
        <a:stretch>
          <a:fillRect/>
        </a:stretch>
      </xdr:blipFill>
      <xdr:spPr>
        <a:xfrm>
          <a:off x="0" y="3228975"/>
          <a:ext cx="9525" cy="28575"/>
        </a:xfrm>
        <a:prstGeom prst="rect">
          <a:avLst/>
        </a:prstGeom>
        <a:noFill/>
        <a:ln w="9525">
          <a:noFill/>
          <a:miter lim="800000"/>
          <a:headEnd/>
          <a:tailEnd/>
        </a:ln>
      </xdr:spPr>
    </xdr:pic>
    <xdr:clientData/>
  </xdr:twoCellAnchor>
  <xdr:twoCellAnchor editAs="oneCell">
    <xdr:from>
      <xdr:col>1</xdr:col>
      <xdr:colOff>0</xdr:colOff>
      <xdr:row>16</xdr:row>
      <xdr:rowOff>152400</xdr:rowOff>
    </xdr:from>
    <xdr:to>
      <xdr:col>1</xdr:col>
      <xdr:colOff>9525</xdr:colOff>
      <xdr:row>17</xdr:row>
      <xdr:rowOff>0</xdr:rowOff>
    </xdr:to>
    <xdr:pic>
      <xdr:nvPicPr>
        <xdr:cNvPr id="7" name="Picture 14" descr="clip_image7"/>
        <xdr:cNvPicPr>
          <a:picLocks noChangeAspect="true" noChangeArrowheads="true"/>
        </xdr:cNvPicPr>
      </xdr:nvPicPr>
      <xdr:blipFill>
        <a:blip r:embed="rId2"/>
        <a:srcRect/>
        <a:stretch>
          <a:fillRect/>
        </a:stretch>
      </xdr:blipFill>
      <xdr:spPr>
        <a:xfrm>
          <a:off x="685800" y="3228975"/>
          <a:ext cx="9525" cy="28575"/>
        </a:xfrm>
        <a:prstGeom prst="rect">
          <a:avLst/>
        </a:prstGeom>
        <a:noFill/>
        <a:ln w="9525">
          <a:noFill/>
          <a:miter lim="800000"/>
          <a:headEnd/>
          <a:tailEnd/>
        </a:ln>
      </xdr:spPr>
    </xdr:pic>
    <xdr:clientData/>
  </xdr:twoCellAnchor>
  <xdr:twoCellAnchor editAs="oneCell">
    <xdr:from>
      <xdr:col>0</xdr:col>
      <xdr:colOff>0</xdr:colOff>
      <xdr:row>17</xdr:row>
      <xdr:rowOff>85725</xdr:rowOff>
    </xdr:from>
    <xdr:to>
      <xdr:col>0</xdr:col>
      <xdr:colOff>9525</xdr:colOff>
      <xdr:row>20</xdr:row>
      <xdr:rowOff>161925</xdr:rowOff>
    </xdr:to>
    <xdr:pic>
      <xdr:nvPicPr>
        <xdr:cNvPr id="8" name="Picture 15" descr="clip_image8"/>
        <xdr:cNvPicPr>
          <a:picLocks noChangeAspect="true" noChangeArrowheads="true"/>
        </xdr:cNvPicPr>
      </xdr:nvPicPr>
      <xdr:blipFill>
        <a:blip r:embed="rId3"/>
        <a:srcRect/>
        <a:stretch>
          <a:fillRect/>
        </a:stretch>
      </xdr:blipFill>
      <xdr:spPr>
        <a:xfrm>
          <a:off x="0" y="3343275"/>
          <a:ext cx="9525" cy="619125"/>
        </a:xfrm>
        <a:prstGeom prst="rect">
          <a:avLst/>
        </a:prstGeom>
        <a:noFill/>
        <a:ln w="9525">
          <a:noFill/>
          <a:miter lim="800000"/>
          <a:headEnd/>
          <a:tailEnd/>
        </a:ln>
      </xdr:spPr>
    </xdr:pic>
    <xdr:clientData/>
  </xdr:twoCellAnchor>
  <xdr:twoCellAnchor editAs="oneCell">
    <xdr:from>
      <xdr:col>0</xdr:col>
      <xdr:colOff>0</xdr:colOff>
      <xdr:row>17</xdr:row>
      <xdr:rowOff>114300</xdr:rowOff>
    </xdr:from>
    <xdr:to>
      <xdr:col>0</xdr:col>
      <xdr:colOff>9525</xdr:colOff>
      <xdr:row>20</xdr:row>
      <xdr:rowOff>47625</xdr:rowOff>
    </xdr:to>
    <xdr:pic>
      <xdr:nvPicPr>
        <xdr:cNvPr id="9" name="Picture 17" descr="clip_image10"/>
        <xdr:cNvPicPr>
          <a:picLocks noChangeAspect="true" noChangeArrowheads="true"/>
        </xdr:cNvPicPr>
      </xdr:nvPicPr>
      <xdr:blipFill>
        <a:blip r:embed="rId4"/>
        <a:srcRect/>
        <a:stretch>
          <a:fillRect/>
        </a:stretch>
      </xdr:blipFill>
      <xdr:spPr>
        <a:xfrm>
          <a:off x="0" y="3371850"/>
          <a:ext cx="9525" cy="476250"/>
        </a:xfrm>
        <a:prstGeom prst="rect">
          <a:avLst/>
        </a:prstGeom>
        <a:noFill/>
        <a:ln w="9525">
          <a:noFill/>
          <a:miter lim="800000"/>
          <a:headEnd/>
          <a:tailEnd/>
        </a:ln>
      </xdr:spPr>
    </xdr:pic>
    <xdr:clientData/>
  </xdr:twoCellAnchor>
  <xdr:twoCellAnchor editAs="oneCell">
    <xdr:from>
      <xdr:col>0</xdr:col>
      <xdr:colOff>0</xdr:colOff>
      <xdr:row>18</xdr:row>
      <xdr:rowOff>152400</xdr:rowOff>
    </xdr:from>
    <xdr:to>
      <xdr:col>0</xdr:col>
      <xdr:colOff>9525</xdr:colOff>
      <xdr:row>19</xdr:row>
      <xdr:rowOff>0</xdr:rowOff>
    </xdr:to>
    <xdr:pic>
      <xdr:nvPicPr>
        <xdr:cNvPr id="10" name="Picture 19" descr="clip_image12"/>
        <xdr:cNvPicPr>
          <a:picLocks noChangeAspect="true" noChangeArrowheads="true"/>
        </xdr:cNvPicPr>
      </xdr:nvPicPr>
      <xdr:blipFill>
        <a:blip r:embed="rId5"/>
        <a:srcRect/>
        <a:stretch>
          <a:fillRect/>
        </a:stretch>
      </xdr:blipFill>
      <xdr:spPr>
        <a:xfrm>
          <a:off x="0" y="3590925"/>
          <a:ext cx="9525" cy="28575"/>
        </a:xfrm>
        <a:prstGeom prst="rect">
          <a:avLst/>
        </a:prstGeom>
        <a:noFill/>
        <a:ln w="9525">
          <a:noFill/>
          <a:miter lim="800000"/>
          <a:headEnd/>
          <a:tailEnd/>
        </a:ln>
      </xdr:spPr>
    </xdr:pic>
    <xdr:clientData/>
  </xdr:twoCellAnchor>
  <xdr:twoCellAnchor editAs="oneCell">
    <xdr:from>
      <xdr:col>1</xdr:col>
      <xdr:colOff>0</xdr:colOff>
      <xdr:row>18</xdr:row>
      <xdr:rowOff>152400</xdr:rowOff>
    </xdr:from>
    <xdr:to>
      <xdr:col>1</xdr:col>
      <xdr:colOff>9525</xdr:colOff>
      <xdr:row>19</xdr:row>
      <xdr:rowOff>0</xdr:rowOff>
    </xdr:to>
    <xdr:pic>
      <xdr:nvPicPr>
        <xdr:cNvPr id="11" name="Picture 20" descr="clip_image13"/>
        <xdr:cNvPicPr>
          <a:picLocks noChangeAspect="true" noChangeArrowheads="true"/>
        </xdr:cNvPicPr>
      </xdr:nvPicPr>
      <xdr:blipFill>
        <a:blip r:embed="rId2"/>
        <a:srcRect/>
        <a:stretch>
          <a:fillRect/>
        </a:stretch>
      </xdr:blipFill>
      <xdr:spPr>
        <a:xfrm>
          <a:off x="685800" y="3590925"/>
          <a:ext cx="9525" cy="28575"/>
        </a:xfrm>
        <a:prstGeom prst="rect">
          <a:avLst/>
        </a:prstGeom>
        <a:noFill/>
        <a:ln w="9525">
          <a:noFill/>
          <a:miter lim="800000"/>
          <a:headEnd/>
          <a:tailEnd/>
        </a:ln>
      </xdr:spPr>
    </xdr:pic>
    <xdr:clientData/>
  </xdr:twoCellAnchor>
  <xdr:twoCellAnchor editAs="oneCell">
    <xdr:from>
      <xdr:col>0</xdr:col>
      <xdr:colOff>0</xdr:colOff>
      <xdr:row>20</xdr:row>
      <xdr:rowOff>133350</xdr:rowOff>
    </xdr:from>
    <xdr:to>
      <xdr:col>0</xdr:col>
      <xdr:colOff>9525</xdr:colOff>
      <xdr:row>21</xdr:row>
      <xdr:rowOff>123825</xdr:rowOff>
    </xdr:to>
    <xdr:pic>
      <xdr:nvPicPr>
        <xdr:cNvPr id="12" name="Picture 21" descr="clip_image14"/>
        <xdr:cNvPicPr>
          <a:picLocks noChangeAspect="true" noChangeArrowheads="true"/>
        </xdr:cNvPicPr>
      </xdr:nvPicPr>
      <xdr:blipFill>
        <a:blip r:embed="rId6"/>
        <a:srcRect/>
        <a:stretch>
          <a:fillRect/>
        </a:stretch>
      </xdr:blipFill>
      <xdr:spPr>
        <a:xfrm>
          <a:off x="0" y="3933825"/>
          <a:ext cx="9525" cy="171450"/>
        </a:xfrm>
        <a:prstGeom prst="rect">
          <a:avLst/>
        </a:prstGeom>
        <a:noFill/>
        <a:ln w="9525">
          <a:noFill/>
          <a:miter lim="800000"/>
          <a:headEnd/>
          <a:tailEnd/>
        </a:ln>
      </xdr:spPr>
    </xdr:pic>
    <xdr:clientData/>
  </xdr:twoCellAnchor>
  <xdr:twoCellAnchor editAs="oneCell">
    <xdr:from>
      <xdr:col>1</xdr:col>
      <xdr:colOff>0</xdr:colOff>
      <xdr:row>20</xdr:row>
      <xdr:rowOff>133350</xdr:rowOff>
    </xdr:from>
    <xdr:to>
      <xdr:col>1</xdr:col>
      <xdr:colOff>9525</xdr:colOff>
      <xdr:row>20</xdr:row>
      <xdr:rowOff>142875</xdr:rowOff>
    </xdr:to>
    <xdr:pic>
      <xdr:nvPicPr>
        <xdr:cNvPr id="13" name="Picture 22" descr="clip_image15"/>
        <xdr:cNvPicPr>
          <a:picLocks noChangeAspect="true" noChangeArrowheads="true"/>
        </xdr:cNvPicPr>
      </xdr:nvPicPr>
      <xdr:blipFill>
        <a:blip r:embed="rId2"/>
        <a:srcRect/>
        <a:stretch>
          <a:fillRect/>
        </a:stretch>
      </xdr:blipFill>
      <xdr:spPr>
        <a:xfrm>
          <a:off x="685800" y="3933825"/>
          <a:ext cx="9525" cy="9525"/>
        </a:xfrm>
        <a:prstGeom prst="rect">
          <a:avLst/>
        </a:prstGeom>
        <a:noFill/>
        <a:ln w="9525">
          <a:noFill/>
          <a:miter lim="800000"/>
          <a:headEnd/>
          <a:tailEnd/>
        </a:ln>
      </xdr:spPr>
    </xdr:pic>
    <xdr:clientData/>
  </xdr:twoCellAnchor>
  <xdr:twoCellAnchor editAs="oneCell">
    <xdr:from>
      <xdr:col>0</xdr:col>
      <xdr:colOff>0</xdr:colOff>
      <xdr:row>21</xdr:row>
      <xdr:rowOff>152400</xdr:rowOff>
    </xdr:from>
    <xdr:to>
      <xdr:col>0</xdr:col>
      <xdr:colOff>9525</xdr:colOff>
      <xdr:row>22</xdr:row>
      <xdr:rowOff>0</xdr:rowOff>
    </xdr:to>
    <xdr:pic>
      <xdr:nvPicPr>
        <xdr:cNvPr id="14" name="Picture 23" descr="clip_image16"/>
        <xdr:cNvPicPr>
          <a:picLocks noChangeAspect="true" noChangeArrowheads="true"/>
        </xdr:cNvPicPr>
      </xdr:nvPicPr>
      <xdr:blipFill>
        <a:blip r:embed="rId7"/>
        <a:srcRect/>
        <a:stretch>
          <a:fillRect/>
        </a:stretch>
      </xdr:blipFill>
      <xdr:spPr>
        <a:xfrm>
          <a:off x="0" y="4133850"/>
          <a:ext cx="9525" cy="28575"/>
        </a:xfrm>
        <a:prstGeom prst="rect">
          <a:avLst/>
        </a:prstGeom>
        <a:noFill/>
        <a:ln w="9525">
          <a:noFill/>
          <a:miter lim="800000"/>
          <a:headEnd/>
          <a:tailEnd/>
        </a:ln>
      </xdr:spPr>
    </xdr:pic>
    <xdr:clientData/>
  </xdr:twoCellAnchor>
  <xdr:twoCellAnchor editAs="oneCell">
    <xdr:from>
      <xdr:col>1</xdr:col>
      <xdr:colOff>0</xdr:colOff>
      <xdr:row>21</xdr:row>
      <xdr:rowOff>152400</xdr:rowOff>
    </xdr:from>
    <xdr:to>
      <xdr:col>1</xdr:col>
      <xdr:colOff>9525</xdr:colOff>
      <xdr:row>22</xdr:row>
      <xdr:rowOff>0</xdr:rowOff>
    </xdr:to>
    <xdr:pic>
      <xdr:nvPicPr>
        <xdr:cNvPr id="15" name="Picture 24" descr="clip_image17"/>
        <xdr:cNvPicPr>
          <a:picLocks noChangeAspect="true" noChangeArrowheads="true"/>
        </xdr:cNvPicPr>
      </xdr:nvPicPr>
      <xdr:blipFill>
        <a:blip r:embed="rId2"/>
        <a:srcRect/>
        <a:stretch>
          <a:fillRect/>
        </a:stretch>
      </xdr:blipFill>
      <xdr:spPr>
        <a:xfrm>
          <a:off x="685800" y="4133850"/>
          <a:ext cx="9525" cy="28575"/>
        </a:xfrm>
        <a:prstGeom prst="rect">
          <a:avLst/>
        </a:prstGeom>
        <a:noFill/>
        <a:ln w="9525">
          <a:noFill/>
          <a:miter lim="800000"/>
          <a:headEnd/>
          <a:tailEnd/>
        </a:ln>
      </xdr:spPr>
    </xdr:pic>
    <xdr:clientData/>
  </xdr:twoCellAnchor>
  <xdr:twoCellAnchor editAs="oneCell">
    <xdr:from>
      <xdr:col>0</xdr:col>
      <xdr:colOff>0</xdr:colOff>
      <xdr:row>21</xdr:row>
      <xdr:rowOff>152400</xdr:rowOff>
    </xdr:from>
    <xdr:to>
      <xdr:col>0</xdr:col>
      <xdr:colOff>9525</xdr:colOff>
      <xdr:row>22</xdr:row>
      <xdr:rowOff>0</xdr:rowOff>
    </xdr:to>
    <xdr:pic>
      <xdr:nvPicPr>
        <xdr:cNvPr id="16" name="Picture 25" descr="clip_image18"/>
        <xdr:cNvPicPr>
          <a:picLocks noChangeAspect="true" noChangeArrowheads="true"/>
        </xdr:cNvPicPr>
      </xdr:nvPicPr>
      <xdr:blipFill>
        <a:blip r:embed="rId8"/>
        <a:srcRect/>
        <a:stretch>
          <a:fillRect/>
        </a:stretch>
      </xdr:blipFill>
      <xdr:spPr>
        <a:xfrm>
          <a:off x="0" y="4133850"/>
          <a:ext cx="9525" cy="28575"/>
        </a:xfrm>
        <a:prstGeom prst="rect">
          <a:avLst/>
        </a:prstGeom>
        <a:noFill/>
        <a:ln w="9525">
          <a:noFill/>
          <a:miter lim="800000"/>
          <a:headEnd/>
          <a:tailEnd/>
        </a:ln>
      </xdr:spPr>
    </xdr:pic>
    <xdr:clientData/>
  </xdr:twoCellAnchor>
  <xdr:twoCellAnchor editAs="oneCell">
    <xdr:from>
      <xdr:col>1</xdr:col>
      <xdr:colOff>0</xdr:colOff>
      <xdr:row>21</xdr:row>
      <xdr:rowOff>152400</xdr:rowOff>
    </xdr:from>
    <xdr:to>
      <xdr:col>1</xdr:col>
      <xdr:colOff>9525</xdr:colOff>
      <xdr:row>22</xdr:row>
      <xdr:rowOff>0</xdr:rowOff>
    </xdr:to>
    <xdr:pic>
      <xdr:nvPicPr>
        <xdr:cNvPr id="17" name="Picture 26" descr="clip_image19"/>
        <xdr:cNvPicPr>
          <a:picLocks noChangeAspect="true" noChangeArrowheads="true"/>
        </xdr:cNvPicPr>
      </xdr:nvPicPr>
      <xdr:blipFill>
        <a:blip r:embed="rId2"/>
        <a:srcRect/>
        <a:stretch>
          <a:fillRect/>
        </a:stretch>
      </xdr:blipFill>
      <xdr:spPr>
        <a:xfrm>
          <a:off x="685800" y="4133850"/>
          <a:ext cx="9525" cy="28575"/>
        </a:xfrm>
        <a:prstGeom prst="rect">
          <a:avLst/>
        </a:prstGeom>
        <a:noFill/>
        <a:ln w="9525">
          <a:noFill/>
          <a:miter lim="800000"/>
          <a:headEnd/>
          <a:tailEnd/>
        </a:ln>
      </xdr:spPr>
    </xdr:pic>
    <xdr:clientData/>
  </xdr:twoCellAnchor>
  <xdr:twoCellAnchor editAs="oneCell">
    <xdr:from>
      <xdr:col>0</xdr:col>
      <xdr:colOff>0</xdr:colOff>
      <xdr:row>22</xdr:row>
      <xdr:rowOff>0</xdr:rowOff>
    </xdr:from>
    <xdr:to>
      <xdr:col>0</xdr:col>
      <xdr:colOff>9525</xdr:colOff>
      <xdr:row>26</xdr:row>
      <xdr:rowOff>47625</xdr:rowOff>
    </xdr:to>
    <xdr:pic>
      <xdr:nvPicPr>
        <xdr:cNvPr id="18" name="Picture 27" descr="clip_image20"/>
        <xdr:cNvPicPr>
          <a:picLocks noChangeAspect="true" noChangeArrowheads="true"/>
        </xdr:cNvPicPr>
      </xdr:nvPicPr>
      <xdr:blipFill>
        <a:blip r:embed="rId9"/>
        <a:srcRect/>
        <a:stretch>
          <a:fillRect/>
        </a:stretch>
      </xdr:blipFill>
      <xdr:spPr>
        <a:xfrm>
          <a:off x="0" y="4162425"/>
          <a:ext cx="9525" cy="771525"/>
        </a:xfrm>
        <a:prstGeom prst="rect">
          <a:avLst/>
        </a:prstGeom>
        <a:noFill/>
        <a:ln w="9525">
          <a:noFill/>
          <a:miter lim="800000"/>
          <a:headEnd/>
          <a:tailEnd/>
        </a:ln>
      </xdr:spPr>
    </xdr:pic>
    <xdr:clientData/>
  </xdr:twoCellAnchor>
  <xdr:twoCellAnchor editAs="oneCell">
    <xdr:from>
      <xdr:col>0</xdr:col>
      <xdr:colOff>0</xdr:colOff>
      <xdr:row>22</xdr:row>
      <xdr:rowOff>152400</xdr:rowOff>
    </xdr:from>
    <xdr:to>
      <xdr:col>0</xdr:col>
      <xdr:colOff>9525</xdr:colOff>
      <xdr:row>23</xdr:row>
      <xdr:rowOff>0</xdr:rowOff>
    </xdr:to>
    <xdr:pic>
      <xdr:nvPicPr>
        <xdr:cNvPr id="19" name="Picture 31" descr="clip_image24"/>
        <xdr:cNvPicPr>
          <a:picLocks noChangeAspect="true" noChangeArrowheads="true"/>
        </xdr:cNvPicPr>
      </xdr:nvPicPr>
      <xdr:blipFill>
        <a:blip r:embed="rId3"/>
        <a:srcRect/>
        <a:stretch>
          <a:fillRect/>
        </a:stretch>
      </xdr:blipFill>
      <xdr:spPr>
        <a:xfrm>
          <a:off x="0" y="4314825"/>
          <a:ext cx="9525" cy="28575"/>
        </a:xfrm>
        <a:prstGeom prst="rect">
          <a:avLst/>
        </a:prstGeom>
        <a:noFill/>
        <a:ln w="9525">
          <a:noFill/>
          <a:miter lim="800000"/>
          <a:headEnd/>
          <a:tailEnd/>
        </a:ln>
      </xdr:spPr>
    </xdr:pic>
    <xdr:clientData/>
  </xdr:twoCellAnchor>
  <xdr:twoCellAnchor editAs="oneCell">
    <xdr:from>
      <xdr:col>1</xdr:col>
      <xdr:colOff>0</xdr:colOff>
      <xdr:row>22</xdr:row>
      <xdr:rowOff>152400</xdr:rowOff>
    </xdr:from>
    <xdr:to>
      <xdr:col>1</xdr:col>
      <xdr:colOff>9525</xdr:colOff>
      <xdr:row>23</xdr:row>
      <xdr:rowOff>0</xdr:rowOff>
    </xdr:to>
    <xdr:pic>
      <xdr:nvPicPr>
        <xdr:cNvPr id="20" name="Picture 32" descr="clip_image25"/>
        <xdr:cNvPicPr>
          <a:picLocks noChangeAspect="true" noChangeArrowheads="true"/>
        </xdr:cNvPicPr>
      </xdr:nvPicPr>
      <xdr:blipFill>
        <a:blip r:embed="rId2"/>
        <a:srcRect/>
        <a:stretch>
          <a:fillRect/>
        </a:stretch>
      </xdr:blipFill>
      <xdr:spPr>
        <a:xfrm>
          <a:off x="685800" y="4314825"/>
          <a:ext cx="9525" cy="28575"/>
        </a:xfrm>
        <a:prstGeom prst="rect">
          <a:avLst/>
        </a:prstGeom>
        <a:noFill/>
        <a:ln w="9525">
          <a:noFill/>
          <a:miter lim="800000"/>
          <a:headEnd/>
          <a:tailEnd/>
        </a:ln>
      </xdr:spPr>
    </xdr:pic>
    <xdr:clientData/>
  </xdr:twoCellAnchor>
  <xdr:twoCellAnchor editAs="oneCell">
    <xdr:from>
      <xdr:col>0</xdr:col>
      <xdr:colOff>0</xdr:colOff>
      <xdr:row>23</xdr:row>
      <xdr:rowOff>152400</xdr:rowOff>
    </xdr:from>
    <xdr:to>
      <xdr:col>0</xdr:col>
      <xdr:colOff>9525</xdr:colOff>
      <xdr:row>24</xdr:row>
      <xdr:rowOff>0</xdr:rowOff>
    </xdr:to>
    <xdr:pic>
      <xdr:nvPicPr>
        <xdr:cNvPr id="21" name="Picture 33" descr="clip_image26"/>
        <xdr:cNvPicPr>
          <a:picLocks noChangeAspect="true" noChangeArrowheads="true"/>
        </xdr:cNvPicPr>
      </xdr:nvPicPr>
      <xdr:blipFill>
        <a:blip r:embed="rId5"/>
        <a:srcRect/>
        <a:stretch>
          <a:fillRect/>
        </a:stretch>
      </xdr:blipFill>
      <xdr:spPr>
        <a:xfrm>
          <a:off x="0" y="4495800"/>
          <a:ext cx="9525" cy="28575"/>
        </a:xfrm>
        <a:prstGeom prst="rect">
          <a:avLst/>
        </a:prstGeom>
        <a:noFill/>
        <a:ln w="9525">
          <a:noFill/>
          <a:miter lim="800000"/>
          <a:headEnd/>
          <a:tailEnd/>
        </a:ln>
      </xdr:spPr>
    </xdr:pic>
    <xdr:clientData/>
  </xdr:twoCellAnchor>
  <xdr:twoCellAnchor editAs="oneCell">
    <xdr:from>
      <xdr:col>1</xdr:col>
      <xdr:colOff>0</xdr:colOff>
      <xdr:row>23</xdr:row>
      <xdr:rowOff>152400</xdr:rowOff>
    </xdr:from>
    <xdr:to>
      <xdr:col>1</xdr:col>
      <xdr:colOff>9525</xdr:colOff>
      <xdr:row>24</xdr:row>
      <xdr:rowOff>0</xdr:rowOff>
    </xdr:to>
    <xdr:pic>
      <xdr:nvPicPr>
        <xdr:cNvPr id="22" name="Picture 34" descr="clip_image27"/>
        <xdr:cNvPicPr>
          <a:picLocks noChangeAspect="true" noChangeArrowheads="true"/>
        </xdr:cNvPicPr>
      </xdr:nvPicPr>
      <xdr:blipFill>
        <a:blip r:embed="rId2"/>
        <a:srcRect/>
        <a:stretch>
          <a:fillRect/>
        </a:stretch>
      </xdr:blipFill>
      <xdr:spPr>
        <a:xfrm>
          <a:off x="685800" y="4495800"/>
          <a:ext cx="9525" cy="28575"/>
        </a:xfrm>
        <a:prstGeom prst="rect">
          <a:avLst/>
        </a:prstGeom>
        <a:noFill/>
        <a:ln w="9525">
          <a:noFill/>
          <a:miter lim="800000"/>
          <a:headEnd/>
          <a:tailEnd/>
        </a:ln>
      </xdr:spPr>
    </xdr:pic>
    <xdr:clientData/>
  </xdr:twoCellAnchor>
  <xdr:twoCellAnchor editAs="oneCell">
    <xdr:from>
      <xdr:col>0</xdr:col>
      <xdr:colOff>0</xdr:colOff>
      <xdr:row>24</xdr:row>
      <xdr:rowOff>152400</xdr:rowOff>
    </xdr:from>
    <xdr:to>
      <xdr:col>0</xdr:col>
      <xdr:colOff>9525</xdr:colOff>
      <xdr:row>25</xdr:row>
      <xdr:rowOff>0</xdr:rowOff>
    </xdr:to>
    <xdr:pic>
      <xdr:nvPicPr>
        <xdr:cNvPr id="23" name="Picture 37" descr="clip_image30"/>
        <xdr:cNvPicPr>
          <a:picLocks noChangeAspect="true" noChangeArrowheads="true"/>
        </xdr:cNvPicPr>
      </xdr:nvPicPr>
      <xdr:blipFill>
        <a:blip r:embed="rId5"/>
        <a:srcRect/>
        <a:stretch>
          <a:fillRect/>
        </a:stretch>
      </xdr:blipFill>
      <xdr:spPr>
        <a:xfrm>
          <a:off x="0" y="4676775"/>
          <a:ext cx="9525" cy="28575"/>
        </a:xfrm>
        <a:prstGeom prst="rect">
          <a:avLst/>
        </a:prstGeom>
        <a:noFill/>
        <a:ln w="9525">
          <a:noFill/>
          <a:miter lim="800000"/>
          <a:headEnd/>
          <a:tailEnd/>
        </a:ln>
      </xdr:spPr>
    </xdr:pic>
    <xdr:clientData/>
  </xdr:twoCellAnchor>
  <xdr:twoCellAnchor editAs="oneCell">
    <xdr:from>
      <xdr:col>1</xdr:col>
      <xdr:colOff>0</xdr:colOff>
      <xdr:row>24</xdr:row>
      <xdr:rowOff>152400</xdr:rowOff>
    </xdr:from>
    <xdr:to>
      <xdr:col>1</xdr:col>
      <xdr:colOff>9525</xdr:colOff>
      <xdr:row>25</xdr:row>
      <xdr:rowOff>0</xdr:rowOff>
    </xdr:to>
    <xdr:pic>
      <xdr:nvPicPr>
        <xdr:cNvPr id="24" name="Picture 38" descr="clip_image31"/>
        <xdr:cNvPicPr>
          <a:picLocks noChangeAspect="true" noChangeArrowheads="true"/>
        </xdr:cNvPicPr>
      </xdr:nvPicPr>
      <xdr:blipFill>
        <a:blip r:embed="rId2"/>
        <a:srcRect/>
        <a:stretch>
          <a:fillRect/>
        </a:stretch>
      </xdr:blipFill>
      <xdr:spPr>
        <a:xfrm>
          <a:off x="685800" y="4676775"/>
          <a:ext cx="9525" cy="28575"/>
        </a:xfrm>
        <a:prstGeom prst="rect">
          <a:avLst/>
        </a:prstGeom>
        <a:noFill/>
        <a:ln w="9525">
          <a:noFill/>
          <a:miter lim="800000"/>
          <a:headEnd/>
          <a:tailEnd/>
        </a:ln>
      </xdr:spPr>
    </xdr:pic>
    <xdr:clientData/>
  </xdr:twoCellAnchor>
  <xdr:twoCellAnchor editAs="oneCell">
    <xdr:from>
      <xdr:col>0</xdr:col>
      <xdr:colOff>0</xdr:colOff>
      <xdr:row>24</xdr:row>
      <xdr:rowOff>152400</xdr:rowOff>
    </xdr:from>
    <xdr:to>
      <xdr:col>0</xdr:col>
      <xdr:colOff>9525</xdr:colOff>
      <xdr:row>27</xdr:row>
      <xdr:rowOff>114300</xdr:rowOff>
    </xdr:to>
    <xdr:pic>
      <xdr:nvPicPr>
        <xdr:cNvPr id="25" name="Picture 40" descr="clip_image32"/>
        <xdr:cNvPicPr>
          <a:picLocks noChangeAspect="true" noChangeArrowheads="true"/>
        </xdr:cNvPicPr>
      </xdr:nvPicPr>
      <xdr:blipFill>
        <a:blip r:embed="rId10"/>
        <a:srcRect/>
        <a:stretch>
          <a:fillRect/>
        </a:stretch>
      </xdr:blipFill>
      <xdr:spPr>
        <a:xfrm>
          <a:off x="0" y="4676775"/>
          <a:ext cx="9525" cy="504825"/>
        </a:xfrm>
        <a:prstGeom prst="rect">
          <a:avLst/>
        </a:prstGeom>
        <a:noFill/>
        <a:ln w="9525">
          <a:noFill/>
          <a:miter lim="800000"/>
          <a:headEnd/>
          <a:tailEnd/>
        </a:ln>
      </xdr:spPr>
    </xdr:pic>
    <xdr:clientData/>
  </xdr:twoCellAnchor>
  <xdr:twoCellAnchor editAs="oneCell">
    <xdr:from>
      <xdr:col>1</xdr:col>
      <xdr:colOff>0</xdr:colOff>
      <xdr:row>24</xdr:row>
      <xdr:rowOff>152400</xdr:rowOff>
    </xdr:from>
    <xdr:to>
      <xdr:col>1</xdr:col>
      <xdr:colOff>9525</xdr:colOff>
      <xdr:row>25</xdr:row>
      <xdr:rowOff>0</xdr:rowOff>
    </xdr:to>
    <xdr:pic>
      <xdr:nvPicPr>
        <xdr:cNvPr id="26" name="Picture 41" descr="clip_image33"/>
        <xdr:cNvPicPr>
          <a:picLocks noChangeAspect="true" noChangeArrowheads="true"/>
        </xdr:cNvPicPr>
      </xdr:nvPicPr>
      <xdr:blipFill>
        <a:blip r:embed="rId2"/>
        <a:srcRect/>
        <a:stretch>
          <a:fillRect/>
        </a:stretch>
      </xdr:blipFill>
      <xdr:spPr>
        <a:xfrm>
          <a:off x="685800" y="4676775"/>
          <a:ext cx="9525" cy="28575"/>
        </a:xfrm>
        <a:prstGeom prst="rect">
          <a:avLst/>
        </a:prstGeom>
        <a:noFill/>
        <a:ln w="9525">
          <a:noFill/>
          <a:miter lim="800000"/>
          <a:headEnd/>
          <a:tailEnd/>
        </a:ln>
      </xdr:spPr>
    </xdr:pic>
    <xdr:clientData/>
  </xdr:twoCellAnchor>
  <xdr:twoCellAnchor editAs="oneCell">
    <xdr:from>
      <xdr:col>0</xdr:col>
      <xdr:colOff>0</xdr:colOff>
      <xdr:row>26</xdr:row>
      <xdr:rowOff>152400</xdr:rowOff>
    </xdr:from>
    <xdr:to>
      <xdr:col>0</xdr:col>
      <xdr:colOff>9525</xdr:colOff>
      <xdr:row>28</xdr:row>
      <xdr:rowOff>95250</xdr:rowOff>
    </xdr:to>
    <xdr:pic>
      <xdr:nvPicPr>
        <xdr:cNvPr id="27" name="Picture 42" descr="clip_image34"/>
        <xdr:cNvPicPr>
          <a:picLocks noChangeAspect="true" noChangeArrowheads="true"/>
        </xdr:cNvPicPr>
      </xdr:nvPicPr>
      <xdr:blipFill>
        <a:blip r:embed="rId11"/>
        <a:srcRect/>
        <a:stretch>
          <a:fillRect/>
        </a:stretch>
      </xdr:blipFill>
      <xdr:spPr>
        <a:xfrm>
          <a:off x="0" y="5038725"/>
          <a:ext cx="9525" cy="304800"/>
        </a:xfrm>
        <a:prstGeom prst="rect">
          <a:avLst/>
        </a:prstGeom>
        <a:noFill/>
        <a:ln w="9525">
          <a:noFill/>
          <a:miter lim="800000"/>
          <a:headEnd/>
          <a:tailEnd/>
        </a:ln>
      </xdr:spPr>
    </xdr:pic>
    <xdr:clientData/>
  </xdr:twoCellAnchor>
  <xdr:twoCellAnchor editAs="oneCell">
    <xdr:from>
      <xdr:col>1</xdr:col>
      <xdr:colOff>0</xdr:colOff>
      <xdr:row>26</xdr:row>
      <xdr:rowOff>152400</xdr:rowOff>
    </xdr:from>
    <xdr:to>
      <xdr:col>1</xdr:col>
      <xdr:colOff>9525</xdr:colOff>
      <xdr:row>27</xdr:row>
      <xdr:rowOff>0</xdr:rowOff>
    </xdr:to>
    <xdr:pic>
      <xdr:nvPicPr>
        <xdr:cNvPr id="28" name="Picture 43" descr="clip_image35"/>
        <xdr:cNvPicPr>
          <a:picLocks noChangeAspect="true" noChangeArrowheads="true"/>
        </xdr:cNvPicPr>
      </xdr:nvPicPr>
      <xdr:blipFill>
        <a:blip r:embed="rId2"/>
        <a:srcRect/>
        <a:stretch>
          <a:fillRect/>
        </a:stretch>
      </xdr:blipFill>
      <xdr:spPr>
        <a:xfrm>
          <a:off x="685800" y="5038725"/>
          <a:ext cx="9525" cy="28575"/>
        </a:xfrm>
        <a:prstGeom prst="rect">
          <a:avLst/>
        </a:prstGeom>
        <a:noFill/>
        <a:ln w="9525">
          <a:noFill/>
          <a:miter lim="800000"/>
          <a:headEnd/>
          <a:tailEnd/>
        </a:ln>
      </xdr:spPr>
    </xdr:pic>
    <xdr:clientData/>
  </xdr:twoCellAnchor>
  <xdr:twoCellAnchor editAs="oneCell">
    <xdr:from>
      <xdr:col>0</xdr:col>
      <xdr:colOff>0</xdr:colOff>
      <xdr:row>27</xdr:row>
      <xdr:rowOff>85725</xdr:rowOff>
    </xdr:from>
    <xdr:to>
      <xdr:col>0</xdr:col>
      <xdr:colOff>9525</xdr:colOff>
      <xdr:row>32</xdr:row>
      <xdr:rowOff>19050</xdr:rowOff>
    </xdr:to>
    <xdr:pic>
      <xdr:nvPicPr>
        <xdr:cNvPr id="29" name="Picture 44" descr="clip_image36"/>
        <xdr:cNvPicPr>
          <a:picLocks noChangeAspect="true" noChangeArrowheads="true"/>
        </xdr:cNvPicPr>
      </xdr:nvPicPr>
      <xdr:blipFill>
        <a:blip r:embed="rId10"/>
        <a:srcRect/>
        <a:stretch>
          <a:fillRect/>
        </a:stretch>
      </xdr:blipFill>
      <xdr:spPr>
        <a:xfrm>
          <a:off x="0" y="5153025"/>
          <a:ext cx="9525" cy="876300"/>
        </a:xfrm>
        <a:prstGeom prst="rect">
          <a:avLst/>
        </a:prstGeom>
        <a:noFill/>
        <a:ln w="9525">
          <a:noFill/>
          <a:miter lim="800000"/>
          <a:headEnd/>
          <a:tailEnd/>
        </a:ln>
      </xdr:spPr>
    </xdr:pic>
    <xdr:clientData/>
  </xdr:twoCellAnchor>
  <xdr:twoCellAnchor editAs="oneCell">
    <xdr:from>
      <xdr:col>0</xdr:col>
      <xdr:colOff>0</xdr:colOff>
      <xdr:row>22</xdr:row>
      <xdr:rowOff>0</xdr:rowOff>
    </xdr:from>
    <xdr:to>
      <xdr:col>0</xdr:col>
      <xdr:colOff>9525</xdr:colOff>
      <xdr:row>29</xdr:row>
      <xdr:rowOff>114300</xdr:rowOff>
    </xdr:to>
    <xdr:pic>
      <xdr:nvPicPr>
        <xdr:cNvPr id="30" name="Picture 9" descr="clip_image2"/>
        <xdr:cNvPicPr>
          <a:picLocks noChangeAspect="true" noChangeArrowheads="true"/>
        </xdr:cNvPicPr>
      </xdr:nvPicPr>
      <xdr:blipFill>
        <a:blip r:embed="rId1"/>
        <a:srcRect/>
        <a:stretch>
          <a:fillRect/>
        </a:stretch>
      </xdr:blipFill>
      <xdr:spPr>
        <a:xfrm>
          <a:off x="0" y="4162425"/>
          <a:ext cx="9525" cy="1381125"/>
        </a:xfrm>
        <a:prstGeom prst="rect">
          <a:avLst/>
        </a:prstGeom>
        <a:noFill/>
        <a:ln w="9525">
          <a:noFill/>
          <a:miter lim="800000"/>
          <a:headEnd/>
          <a:tailEnd/>
        </a:ln>
      </xdr:spPr>
    </xdr:pic>
    <xdr:clientData/>
  </xdr:twoCellAnchor>
  <xdr:twoCellAnchor editAs="oneCell">
    <xdr:from>
      <xdr:col>0</xdr:col>
      <xdr:colOff>0</xdr:colOff>
      <xdr:row>22</xdr:row>
      <xdr:rowOff>152400</xdr:rowOff>
    </xdr:from>
    <xdr:to>
      <xdr:col>0</xdr:col>
      <xdr:colOff>9525</xdr:colOff>
      <xdr:row>24</xdr:row>
      <xdr:rowOff>104775</xdr:rowOff>
    </xdr:to>
    <xdr:pic>
      <xdr:nvPicPr>
        <xdr:cNvPr id="31" name="Picture 11" descr="clip_image4"/>
        <xdr:cNvPicPr>
          <a:picLocks noChangeAspect="true" noChangeArrowheads="true"/>
        </xdr:cNvPicPr>
      </xdr:nvPicPr>
      <xdr:blipFill>
        <a:blip r:embed="rId3"/>
        <a:srcRect/>
        <a:stretch>
          <a:fillRect/>
        </a:stretch>
      </xdr:blipFill>
      <xdr:spPr>
        <a:xfrm>
          <a:off x="0" y="4314825"/>
          <a:ext cx="9525" cy="314325"/>
        </a:xfrm>
        <a:prstGeom prst="rect">
          <a:avLst/>
        </a:prstGeom>
        <a:noFill/>
        <a:ln w="9525">
          <a:noFill/>
          <a:miter lim="800000"/>
          <a:headEnd/>
          <a:tailEnd/>
        </a:ln>
      </xdr:spPr>
    </xdr:pic>
    <xdr:clientData/>
  </xdr:twoCellAnchor>
  <xdr:twoCellAnchor editAs="oneCell">
    <xdr:from>
      <xdr:col>0</xdr:col>
      <xdr:colOff>0</xdr:colOff>
      <xdr:row>22</xdr:row>
      <xdr:rowOff>400050</xdr:rowOff>
    </xdr:from>
    <xdr:to>
      <xdr:col>0</xdr:col>
      <xdr:colOff>9525</xdr:colOff>
      <xdr:row>24</xdr:row>
      <xdr:rowOff>95250</xdr:rowOff>
    </xdr:to>
    <xdr:pic>
      <xdr:nvPicPr>
        <xdr:cNvPr id="32" name="Picture 13" descr="clip_image6"/>
        <xdr:cNvPicPr>
          <a:picLocks noChangeAspect="true" noChangeArrowheads="true"/>
        </xdr:cNvPicPr>
      </xdr:nvPicPr>
      <xdr:blipFill>
        <a:blip r:embed="rId1"/>
        <a:srcRect/>
        <a:stretch>
          <a:fillRect/>
        </a:stretch>
      </xdr:blipFill>
      <xdr:spPr>
        <a:xfrm>
          <a:off x="0" y="4343400"/>
          <a:ext cx="9525" cy="276225"/>
        </a:xfrm>
        <a:prstGeom prst="rect">
          <a:avLst/>
        </a:prstGeom>
        <a:noFill/>
        <a:ln w="9525">
          <a:noFill/>
          <a:miter lim="800000"/>
          <a:headEnd/>
          <a:tailEnd/>
        </a:ln>
      </xdr:spPr>
    </xdr:pic>
    <xdr:clientData/>
  </xdr:twoCellAnchor>
  <xdr:twoCellAnchor editAs="oneCell">
    <xdr:from>
      <xdr:col>1</xdr:col>
      <xdr:colOff>0</xdr:colOff>
      <xdr:row>22</xdr:row>
      <xdr:rowOff>400050</xdr:rowOff>
    </xdr:from>
    <xdr:to>
      <xdr:col>1</xdr:col>
      <xdr:colOff>9525</xdr:colOff>
      <xdr:row>24</xdr:row>
      <xdr:rowOff>95250</xdr:rowOff>
    </xdr:to>
    <xdr:pic>
      <xdr:nvPicPr>
        <xdr:cNvPr id="33" name="Picture 14" descr="clip_image7"/>
        <xdr:cNvPicPr>
          <a:picLocks noChangeAspect="true" noChangeArrowheads="true"/>
        </xdr:cNvPicPr>
      </xdr:nvPicPr>
      <xdr:blipFill>
        <a:blip r:embed="rId2"/>
        <a:srcRect/>
        <a:stretch>
          <a:fillRect/>
        </a:stretch>
      </xdr:blipFill>
      <xdr:spPr>
        <a:xfrm>
          <a:off x="685800" y="4343400"/>
          <a:ext cx="9525" cy="276225"/>
        </a:xfrm>
        <a:prstGeom prst="rect">
          <a:avLst/>
        </a:prstGeom>
        <a:noFill/>
        <a:ln w="9525">
          <a:noFill/>
          <a:miter lim="800000"/>
          <a:headEnd/>
          <a:tailEnd/>
        </a:ln>
      </xdr:spPr>
    </xdr:pic>
    <xdr:clientData/>
  </xdr:twoCellAnchor>
  <xdr:twoCellAnchor editAs="oneCell">
    <xdr:from>
      <xdr:col>0</xdr:col>
      <xdr:colOff>0</xdr:colOff>
      <xdr:row>23</xdr:row>
      <xdr:rowOff>85725</xdr:rowOff>
    </xdr:from>
    <xdr:to>
      <xdr:col>0</xdr:col>
      <xdr:colOff>9525</xdr:colOff>
      <xdr:row>26</xdr:row>
      <xdr:rowOff>161925</xdr:rowOff>
    </xdr:to>
    <xdr:pic>
      <xdr:nvPicPr>
        <xdr:cNvPr id="34" name="Picture 15" descr="clip_image8"/>
        <xdr:cNvPicPr>
          <a:picLocks noChangeAspect="true" noChangeArrowheads="true"/>
        </xdr:cNvPicPr>
      </xdr:nvPicPr>
      <xdr:blipFill>
        <a:blip r:embed="rId3"/>
        <a:srcRect/>
        <a:stretch>
          <a:fillRect/>
        </a:stretch>
      </xdr:blipFill>
      <xdr:spPr>
        <a:xfrm>
          <a:off x="0" y="4429125"/>
          <a:ext cx="9525" cy="619125"/>
        </a:xfrm>
        <a:prstGeom prst="rect">
          <a:avLst/>
        </a:prstGeom>
        <a:noFill/>
        <a:ln w="9525">
          <a:noFill/>
          <a:miter lim="800000"/>
          <a:headEnd/>
          <a:tailEnd/>
        </a:ln>
      </xdr:spPr>
    </xdr:pic>
    <xdr:clientData/>
  </xdr:twoCellAnchor>
  <xdr:twoCellAnchor editAs="oneCell">
    <xdr:from>
      <xdr:col>1</xdr:col>
      <xdr:colOff>0</xdr:colOff>
      <xdr:row>23</xdr:row>
      <xdr:rowOff>85725</xdr:rowOff>
    </xdr:from>
    <xdr:to>
      <xdr:col>1</xdr:col>
      <xdr:colOff>9525</xdr:colOff>
      <xdr:row>23</xdr:row>
      <xdr:rowOff>95250</xdr:rowOff>
    </xdr:to>
    <xdr:pic>
      <xdr:nvPicPr>
        <xdr:cNvPr id="35" name="Picture 16" descr="clip_image9"/>
        <xdr:cNvPicPr>
          <a:picLocks noChangeAspect="true" noChangeArrowheads="true"/>
        </xdr:cNvPicPr>
      </xdr:nvPicPr>
      <xdr:blipFill>
        <a:blip r:embed="rId2"/>
        <a:srcRect/>
        <a:stretch>
          <a:fillRect/>
        </a:stretch>
      </xdr:blipFill>
      <xdr:spPr>
        <a:xfrm>
          <a:off x="685800" y="4429125"/>
          <a:ext cx="9525" cy="9525"/>
        </a:xfrm>
        <a:prstGeom prst="rect">
          <a:avLst/>
        </a:prstGeom>
        <a:noFill/>
        <a:ln w="9525">
          <a:noFill/>
          <a:miter lim="800000"/>
          <a:headEnd/>
          <a:tailEnd/>
        </a:ln>
      </xdr:spPr>
    </xdr:pic>
    <xdr:clientData/>
  </xdr:twoCellAnchor>
  <xdr:twoCellAnchor editAs="oneCell">
    <xdr:from>
      <xdr:col>0</xdr:col>
      <xdr:colOff>0</xdr:colOff>
      <xdr:row>24</xdr:row>
      <xdr:rowOff>133350</xdr:rowOff>
    </xdr:from>
    <xdr:to>
      <xdr:col>0</xdr:col>
      <xdr:colOff>9525</xdr:colOff>
      <xdr:row>25</xdr:row>
      <xdr:rowOff>123825</xdr:rowOff>
    </xdr:to>
    <xdr:pic>
      <xdr:nvPicPr>
        <xdr:cNvPr id="36" name="Picture 21" descr="clip_image14"/>
        <xdr:cNvPicPr>
          <a:picLocks noChangeAspect="true" noChangeArrowheads="true"/>
        </xdr:cNvPicPr>
      </xdr:nvPicPr>
      <xdr:blipFill>
        <a:blip r:embed="rId6"/>
        <a:srcRect/>
        <a:stretch>
          <a:fillRect/>
        </a:stretch>
      </xdr:blipFill>
      <xdr:spPr>
        <a:xfrm>
          <a:off x="0" y="4657725"/>
          <a:ext cx="9525" cy="171450"/>
        </a:xfrm>
        <a:prstGeom prst="rect">
          <a:avLst/>
        </a:prstGeom>
        <a:noFill/>
        <a:ln w="9525">
          <a:noFill/>
          <a:miter lim="800000"/>
          <a:headEnd/>
          <a:tailEnd/>
        </a:ln>
      </xdr:spPr>
    </xdr:pic>
    <xdr:clientData/>
  </xdr:twoCellAnchor>
  <xdr:twoCellAnchor editAs="oneCell">
    <xdr:from>
      <xdr:col>1</xdr:col>
      <xdr:colOff>0</xdr:colOff>
      <xdr:row>24</xdr:row>
      <xdr:rowOff>133350</xdr:rowOff>
    </xdr:from>
    <xdr:to>
      <xdr:col>1</xdr:col>
      <xdr:colOff>9525</xdr:colOff>
      <xdr:row>24</xdr:row>
      <xdr:rowOff>142875</xdr:rowOff>
    </xdr:to>
    <xdr:pic>
      <xdr:nvPicPr>
        <xdr:cNvPr id="37" name="Picture 22" descr="clip_image15"/>
        <xdr:cNvPicPr>
          <a:picLocks noChangeAspect="true" noChangeArrowheads="true"/>
        </xdr:cNvPicPr>
      </xdr:nvPicPr>
      <xdr:blipFill>
        <a:blip r:embed="rId2"/>
        <a:srcRect/>
        <a:stretch>
          <a:fillRect/>
        </a:stretch>
      </xdr:blipFill>
      <xdr:spPr>
        <a:xfrm>
          <a:off x="685800" y="4657725"/>
          <a:ext cx="9525" cy="9525"/>
        </a:xfrm>
        <a:prstGeom prst="rect">
          <a:avLst/>
        </a:prstGeom>
        <a:noFill/>
        <a:ln w="9525">
          <a:noFill/>
          <a:miter lim="800000"/>
          <a:headEnd/>
          <a:tailEnd/>
        </a:ln>
      </xdr:spPr>
    </xdr:pic>
    <xdr:clientData/>
  </xdr:twoCellAnchor>
  <xdr:twoCellAnchor editAs="oneCell">
    <xdr:from>
      <xdr:col>0</xdr:col>
      <xdr:colOff>0</xdr:colOff>
      <xdr:row>25</xdr:row>
      <xdr:rowOff>304800</xdr:rowOff>
    </xdr:from>
    <xdr:to>
      <xdr:col>0</xdr:col>
      <xdr:colOff>9525</xdr:colOff>
      <xdr:row>27</xdr:row>
      <xdr:rowOff>0</xdr:rowOff>
    </xdr:to>
    <xdr:pic>
      <xdr:nvPicPr>
        <xdr:cNvPr id="38" name="Picture 23" descr="clip_image16"/>
        <xdr:cNvPicPr>
          <a:picLocks noChangeAspect="true" noChangeArrowheads="true"/>
        </xdr:cNvPicPr>
      </xdr:nvPicPr>
      <xdr:blipFill>
        <a:blip r:embed="rId7"/>
        <a:srcRect/>
        <a:stretch>
          <a:fillRect/>
        </a:stretch>
      </xdr:blipFill>
      <xdr:spPr>
        <a:xfrm>
          <a:off x="0" y="4886325"/>
          <a:ext cx="9525" cy="180975"/>
        </a:xfrm>
        <a:prstGeom prst="rect">
          <a:avLst/>
        </a:prstGeom>
        <a:noFill/>
        <a:ln w="9525">
          <a:noFill/>
          <a:miter lim="800000"/>
          <a:headEnd/>
          <a:tailEnd/>
        </a:ln>
      </xdr:spPr>
    </xdr:pic>
    <xdr:clientData/>
  </xdr:twoCellAnchor>
  <xdr:twoCellAnchor editAs="oneCell">
    <xdr:from>
      <xdr:col>1</xdr:col>
      <xdr:colOff>0</xdr:colOff>
      <xdr:row>25</xdr:row>
      <xdr:rowOff>304800</xdr:rowOff>
    </xdr:from>
    <xdr:to>
      <xdr:col>1</xdr:col>
      <xdr:colOff>9525</xdr:colOff>
      <xdr:row>27</xdr:row>
      <xdr:rowOff>0</xdr:rowOff>
    </xdr:to>
    <xdr:pic>
      <xdr:nvPicPr>
        <xdr:cNvPr id="39" name="Picture 24" descr="clip_image17"/>
        <xdr:cNvPicPr>
          <a:picLocks noChangeAspect="true" noChangeArrowheads="true"/>
        </xdr:cNvPicPr>
      </xdr:nvPicPr>
      <xdr:blipFill>
        <a:blip r:embed="rId2"/>
        <a:srcRect/>
        <a:stretch>
          <a:fillRect/>
        </a:stretch>
      </xdr:blipFill>
      <xdr:spPr>
        <a:xfrm>
          <a:off x="685800" y="4886325"/>
          <a:ext cx="9525" cy="180975"/>
        </a:xfrm>
        <a:prstGeom prst="rect">
          <a:avLst/>
        </a:prstGeom>
        <a:noFill/>
        <a:ln w="9525">
          <a:noFill/>
          <a:miter lim="800000"/>
          <a:headEnd/>
          <a:tailEnd/>
        </a:ln>
      </xdr:spPr>
    </xdr:pic>
    <xdr:clientData/>
  </xdr:twoCellAnchor>
  <xdr:twoCellAnchor editAs="oneCell">
    <xdr:from>
      <xdr:col>0</xdr:col>
      <xdr:colOff>0</xdr:colOff>
      <xdr:row>26</xdr:row>
      <xdr:rowOff>457200</xdr:rowOff>
    </xdr:from>
    <xdr:to>
      <xdr:col>0</xdr:col>
      <xdr:colOff>9525</xdr:colOff>
      <xdr:row>28</xdr:row>
      <xdr:rowOff>171450</xdr:rowOff>
    </xdr:to>
    <xdr:pic>
      <xdr:nvPicPr>
        <xdr:cNvPr id="40" name="Picture 25" descr="clip_image18"/>
        <xdr:cNvPicPr>
          <a:picLocks noChangeAspect="true" noChangeArrowheads="true"/>
        </xdr:cNvPicPr>
      </xdr:nvPicPr>
      <xdr:blipFill>
        <a:blip r:embed="rId8"/>
        <a:srcRect/>
        <a:stretch>
          <a:fillRect/>
        </a:stretch>
      </xdr:blipFill>
      <xdr:spPr>
        <a:xfrm>
          <a:off x="0" y="5067300"/>
          <a:ext cx="9525" cy="352425"/>
        </a:xfrm>
        <a:prstGeom prst="rect">
          <a:avLst/>
        </a:prstGeom>
        <a:noFill/>
        <a:ln w="9525">
          <a:noFill/>
          <a:miter lim="800000"/>
          <a:headEnd/>
          <a:tailEnd/>
        </a:ln>
      </xdr:spPr>
    </xdr:pic>
    <xdr:clientData/>
  </xdr:twoCellAnchor>
  <xdr:twoCellAnchor editAs="oneCell">
    <xdr:from>
      <xdr:col>1</xdr:col>
      <xdr:colOff>0</xdr:colOff>
      <xdr:row>26</xdr:row>
      <xdr:rowOff>457200</xdr:rowOff>
    </xdr:from>
    <xdr:to>
      <xdr:col>1</xdr:col>
      <xdr:colOff>9525</xdr:colOff>
      <xdr:row>28</xdr:row>
      <xdr:rowOff>171450</xdr:rowOff>
    </xdr:to>
    <xdr:pic>
      <xdr:nvPicPr>
        <xdr:cNvPr id="41" name="Picture 26" descr="clip_image19"/>
        <xdr:cNvPicPr>
          <a:picLocks noChangeAspect="true" noChangeArrowheads="true"/>
        </xdr:cNvPicPr>
      </xdr:nvPicPr>
      <xdr:blipFill>
        <a:blip r:embed="rId2"/>
        <a:srcRect/>
        <a:stretch>
          <a:fillRect/>
        </a:stretch>
      </xdr:blipFill>
      <xdr:spPr>
        <a:xfrm>
          <a:off x="685800" y="5067300"/>
          <a:ext cx="9525" cy="352425"/>
        </a:xfrm>
        <a:prstGeom prst="rect">
          <a:avLst/>
        </a:prstGeom>
        <a:noFill/>
        <a:ln w="9525">
          <a:noFill/>
          <a:miter lim="800000"/>
          <a:headEnd/>
          <a:tailEnd/>
        </a:ln>
      </xdr:spPr>
    </xdr:pic>
    <xdr:clientData/>
  </xdr:twoCellAnchor>
  <xdr:twoCellAnchor editAs="oneCell">
    <xdr:from>
      <xdr:col>0</xdr:col>
      <xdr:colOff>0</xdr:colOff>
      <xdr:row>26</xdr:row>
      <xdr:rowOff>0</xdr:rowOff>
    </xdr:from>
    <xdr:to>
      <xdr:col>0</xdr:col>
      <xdr:colOff>9525</xdr:colOff>
      <xdr:row>30</xdr:row>
      <xdr:rowOff>47625</xdr:rowOff>
    </xdr:to>
    <xdr:pic>
      <xdr:nvPicPr>
        <xdr:cNvPr id="42" name="Picture 27" descr="clip_image20"/>
        <xdr:cNvPicPr>
          <a:picLocks noChangeAspect="true" noChangeArrowheads="true"/>
        </xdr:cNvPicPr>
      </xdr:nvPicPr>
      <xdr:blipFill>
        <a:blip r:embed="rId9"/>
        <a:srcRect/>
        <a:stretch>
          <a:fillRect/>
        </a:stretch>
      </xdr:blipFill>
      <xdr:spPr>
        <a:xfrm>
          <a:off x="0" y="4886325"/>
          <a:ext cx="9525" cy="771525"/>
        </a:xfrm>
        <a:prstGeom prst="rect">
          <a:avLst/>
        </a:prstGeom>
        <a:noFill/>
        <a:ln w="9525">
          <a:noFill/>
          <a:miter lim="800000"/>
          <a:headEnd/>
          <a:tailEnd/>
        </a:ln>
      </xdr:spPr>
    </xdr:pic>
    <xdr:clientData/>
  </xdr:twoCellAnchor>
  <xdr:twoCellAnchor editAs="oneCell">
    <xdr:from>
      <xdr:col>1</xdr:col>
      <xdr:colOff>0</xdr:colOff>
      <xdr:row>26</xdr:row>
      <xdr:rowOff>0</xdr:rowOff>
    </xdr:from>
    <xdr:to>
      <xdr:col>1</xdr:col>
      <xdr:colOff>9525</xdr:colOff>
      <xdr:row>26</xdr:row>
      <xdr:rowOff>9525</xdr:rowOff>
    </xdr:to>
    <xdr:pic>
      <xdr:nvPicPr>
        <xdr:cNvPr id="43" name="Picture 28" descr="clip_image21"/>
        <xdr:cNvPicPr>
          <a:picLocks noChangeAspect="true" noChangeArrowheads="true"/>
        </xdr:cNvPicPr>
      </xdr:nvPicPr>
      <xdr:blipFill>
        <a:blip r:embed="rId2"/>
        <a:srcRect/>
        <a:stretch>
          <a:fillRect/>
        </a:stretch>
      </xdr:blipFill>
      <xdr:spPr>
        <a:xfrm>
          <a:off x="685800" y="4886325"/>
          <a:ext cx="9525" cy="9525"/>
        </a:xfrm>
        <a:prstGeom prst="rect">
          <a:avLst/>
        </a:prstGeom>
        <a:noFill/>
        <a:ln w="9525">
          <a:noFill/>
          <a:miter lim="800000"/>
          <a:headEnd/>
          <a:tailEnd/>
        </a:ln>
      </xdr:spPr>
    </xdr:pic>
    <xdr:clientData/>
  </xdr:twoCellAnchor>
  <xdr:twoCellAnchor editAs="oneCell">
    <xdr:from>
      <xdr:col>0</xdr:col>
      <xdr:colOff>0</xdr:colOff>
      <xdr:row>27</xdr:row>
      <xdr:rowOff>304800</xdr:rowOff>
    </xdr:from>
    <xdr:to>
      <xdr:col>0</xdr:col>
      <xdr:colOff>9525</xdr:colOff>
      <xdr:row>29</xdr:row>
      <xdr:rowOff>0</xdr:rowOff>
    </xdr:to>
    <xdr:pic>
      <xdr:nvPicPr>
        <xdr:cNvPr id="44" name="Picture 31" descr="clip_image24"/>
        <xdr:cNvPicPr>
          <a:picLocks noChangeAspect="true" noChangeArrowheads="true"/>
        </xdr:cNvPicPr>
      </xdr:nvPicPr>
      <xdr:blipFill>
        <a:blip r:embed="rId3"/>
        <a:srcRect/>
        <a:stretch>
          <a:fillRect/>
        </a:stretch>
      </xdr:blipFill>
      <xdr:spPr>
        <a:xfrm>
          <a:off x="0" y="5248275"/>
          <a:ext cx="9525" cy="180975"/>
        </a:xfrm>
        <a:prstGeom prst="rect">
          <a:avLst/>
        </a:prstGeom>
        <a:noFill/>
        <a:ln w="9525">
          <a:noFill/>
          <a:miter lim="800000"/>
          <a:headEnd/>
          <a:tailEnd/>
        </a:ln>
      </xdr:spPr>
    </xdr:pic>
    <xdr:clientData/>
  </xdr:twoCellAnchor>
  <xdr:twoCellAnchor editAs="oneCell">
    <xdr:from>
      <xdr:col>1</xdr:col>
      <xdr:colOff>0</xdr:colOff>
      <xdr:row>27</xdr:row>
      <xdr:rowOff>304800</xdr:rowOff>
    </xdr:from>
    <xdr:to>
      <xdr:col>1</xdr:col>
      <xdr:colOff>9525</xdr:colOff>
      <xdr:row>29</xdr:row>
      <xdr:rowOff>0</xdr:rowOff>
    </xdr:to>
    <xdr:pic>
      <xdr:nvPicPr>
        <xdr:cNvPr id="45" name="Picture 32" descr="clip_image25"/>
        <xdr:cNvPicPr>
          <a:picLocks noChangeAspect="true" noChangeArrowheads="true"/>
        </xdr:cNvPicPr>
      </xdr:nvPicPr>
      <xdr:blipFill>
        <a:blip r:embed="rId2"/>
        <a:srcRect/>
        <a:stretch>
          <a:fillRect/>
        </a:stretch>
      </xdr:blipFill>
      <xdr:spPr>
        <a:xfrm>
          <a:off x="685800" y="5248275"/>
          <a:ext cx="9525" cy="180975"/>
        </a:xfrm>
        <a:prstGeom prst="rect">
          <a:avLst/>
        </a:prstGeom>
        <a:noFill/>
        <a:ln w="9525">
          <a:noFill/>
          <a:miter lim="800000"/>
          <a:headEnd/>
          <a:tailEnd/>
        </a:ln>
      </xdr:spPr>
    </xdr:pic>
    <xdr:clientData/>
  </xdr:twoCellAnchor>
  <xdr:twoCellAnchor editAs="oneCell">
    <xdr:from>
      <xdr:col>0</xdr:col>
      <xdr:colOff>0</xdr:colOff>
      <xdr:row>28</xdr:row>
      <xdr:rowOff>152400</xdr:rowOff>
    </xdr:from>
    <xdr:to>
      <xdr:col>0</xdr:col>
      <xdr:colOff>9525</xdr:colOff>
      <xdr:row>30</xdr:row>
      <xdr:rowOff>95250</xdr:rowOff>
    </xdr:to>
    <xdr:pic>
      <xdr:nvPicPr>
        <xdr:cNvPr id="46" name="Picture 35" descr="clip_image28"/>
        <xdr:cNvPicPr>
          <a:picLocks noChangeAspect="true" noChangeArrowheads="true"/>
        </xdr:cNvPicPr>
      </xdr:nvPicPr>
      <xdr:blipFill>
        <a:blip r:embed="rId4"/>
        <a:srcRect/>
        <a:stretch>
          <a:fillRect/>
        </a:stretch>
      </xdr:blipFill>
      <xdr:spPr>
        <a:xfrm>
          <a:off x="0" y="5400675"/>
          <a:ext cx="9525" cy="304800"/>
        </a:xfrm>
        <a:prstGeom prst="rect">
          <a:avLst/>
        </a:prstGeom>
        <a:noFill/>
        <a:ln w="9525">
          <a:noFill/>
          <a:miter lim="800000"/>
          <a:headEnd/>
          <a:tailEnd/>
        </a:ln>
      </xdr:spPr>
    </xdr:pic>
    <xdr:clientData/>
  </xdr:twoCellAnchor>
  <xdr:twoCellAnchor editAs="oneCell">
    <xdr:from>
      <xdr:col>0</xdr:col>
      <xdr:colOff>0</xdr:colOff>
      <xdr:row>29</xdr:row>
      <xdr:rowOff>457200</xdr:rowOff>
    </xdr:from>
    <xdr:to>
      <xdr:col>0</xdr:col>
      <xdr:colOff>9525</xdr:colOff>
      <xdr:row>31</xdr:row>
      <xdr:rowOff>152400</xdr:rowOff>
    </xdr:to>
    <xdr:pic>
      <xdr:nvPicPr>
        <xdr:cNvPr id="47" name="Picture 37" descr="clip_image30"/>
        <xdr:cNvPicPr>
          <a:picLocks noChangeAspect="true" noChangeArrowheads="true"/>
        </xdr:cNvPicPr>
      </xdr:nvPicPr>
      <xdr:blipFill>
        <a:blip r:embed="rId5"/>
        <a:srcRect/>
        <a:stretch>
          <a:fillRect/>
        </a:stretch>
      </xdr:blipFill>
      <xdr:spPr>
        <a:xfrm>
          <a:off x="0" y="5610225"/>
          <a:ext cx="9525" cy="352425"/>
        </a:xfrm>
        <a:prstGeom prst="rect">
          <a:avLst/>
        </a:prstGeom>
        <a:noFill/>
        <a:ln w="9525">
          <a:noFill/>
          <a:miter lim="800000"/>
          <a:headEnd/>
          <a:tailEnd/>
        </a:ln>
      </xdr:spPr>
    </xdr:pic>
    <xdr:clientData/>
  </xdr:twoCellAnchor>
  <xdr:twoCellAnchor editAs="oneCell">
    <xdr:from>
      <xdr:col>1</xdr:col>
      <xdr:colOff>0</xdr:colOff>
      <xdr:row>29</xdr:row>
      <xdr:rowOff>457200</xdr:rowOff>
    </xdr:from>
    <xdr:to>
      <xdr:col>1</xdr:col>
      <xdr:colOff>9525</xdr:colOff>
      <xdr:row>31</xdr:row>
      <xdr:rowOff>152400</xdr:rowOff>
    </xdr:to>
    <xdr:pic>
      <xdr:nvPicPr>
        <xdr:cNvPr id="48" name="Picture 38" descr="clip_image31"/>
        <xdr:cNvPicPr>
          <a:picLocks noChangeAspect="true" noChangeArrowheads="true"/>
        </xdr:cNvPicPr>
      </xdr:nvPicPr>
      <xdr:blipFill>
        <a:blip r:embed="rId2"/>
        <a:srcRect/>
        <a:stretch>
          <a:fillRect/>
        </a:stretch>
      </xdr:blipFill>
      <xdr:spPr>
        <a:xfrm>
          <a:off x="685800" y="5610225"/>
          <a:ext cx="9525" cy="352425"/>
        </a:xfrm>
        <a:prstGeom prst="rect">
          <a:avLst/>
        </a:prstGeom>
        <a:noFill/>
        <a:ln w="9525">
          <a:noFill/>
          <a:miter lim="800000"/>
          <a:headEnd/>
          <a:tailEnd/>
        </a:ln>
      </xdr:spPr>
    </xdr:pic>
    <xdr:clientData/>
  </xdr:twoCellAnchor>
  <xdr:twoCellAnchor editAs="oneCell">
    <xdr:from>
      <xdr:col>0</xdr:col>
      <xdr:colOff>0</xdr:colOff>
      <xdr:row>30</xdr:row>
      <xdr:rowOff>152400</xdr:rowOff>
    </xdr:from>
    <xdr:to>
      <xdr:col>0</xdr:col>
      <xdr:colOff>9525</xdr:colOff>
      <xdr:row>33</xdr:row>
      <xdr:rowOff>76200</xdr:rowOff>
    </xdr:to>
    <xdr:pic>
      <xdr:nvPicPr>
        <xdr:cNvPr id="49" name="Picture 40" descr="clip_image32"/>
        <xdr:cNvPicPr>
          <a:picLocks noChangeAspect="true" noChangeArrowheads="true"/>
        </xdr:cNvPicPr>
      </xdr:nvPicPr>
      <xdr:blipFill>
        <a:blip r:embed="rId10"/>
        <a:srcRect/>
        <a:stretch>
          <a:fillRect/>
        </a:stretch>
      </xdr:blipFill>
      <xdr:spPr>
        <a:xfrm>
          <a:off x="0" y="5762625"/>
          <a:ext cx="9525" cy="504825"/>
        </a:xfrm>
        <a:prstGeom prst="rect">
          <a:avLst/>
        </a:prstGeom>
        <a:noFill/>
        <a:ln w="9525">
          <a:noFill/>
          <a:miter lim="800000"/>
          <a:headEnd/>
          <a:tailEnd/>
        </a:ln>
      </xdr:spPr>
    </xdr:pic>
    <xdr:clientData/>
  </xdr:twoCellAnchor>
  <xdr:twoCellAnchor editAs="oneCell">
    <xdr:from>
      <xdr:col>1</xdr:col>
      <xdr:colOff>0</xdr:colOff>
      <xdr:row>30</xdr:row>
      <xdr:rowOff>152400</xdr:rowOff>
    </xdr:from>
    <xdr:to>
      <xdr:col>1</xdr:col>
      <xdr:colOff>9525</xdr:colOff>
      <xdr:row>30</xdr:row>
      <xdr:rowOff>180975</xdr:rowOff>
    </xdr:to>
    <xdr:pic>
      <xdr:nvPicPr>
        <xdr:cNvPr id="50" name="Picture 41" descr="clip_image33"/>
        <xdr:cNvPicPr>
          <a:picLocks noChangeAspect="true" noChangeArrowheads="true"/>
        </xdr:cNvPicPr>
      </xdr:nvPicPr>
      <xdr:blipFill>
        <a:blip r:embed="rId2"/>
        <a:srcRect/>
        <a:stretch>
          <a:fillRect/>
        </a:stretch>
      </xdr:blipFill>
      <xdr:spPr>
        <a:xfrm>
          <a:off x="685800" y="5762625"/>
          <a:ext cx="9525" cy="28575"/>
        </a:xfrm>
        <a:prstGeom prst="rect">
          <a:avLst/>
        </a:prstGeom>
        <a:noFill/>
        <a:ln w="9525">
          <a:noFill/>
          <a:miter lim="800000"/>
          <a:headEnd/>
          <a:tailEnd/>
        </a:ln>
      </xdr:spPr>
    </xdr:pic>
    <xdr:clientData/>
  </xdr:twoCellAnchor>
  <xdr:twoCellAnchor editAs="oneCell">
    <xdr:from>
      <xdr:col>0</xdr:col>
      <xdr:colOff>0</xdr:colOff>
      <xdr:row>31</xdr:row>
      <xdr:rowOff>152400</xdr:rowOff>
    </xdr:from>
    <xdr:to>
      <xdr:col>0</xdr:col>
      <xdr:colOff>9525</xdr:colOff>
      <xdr:row>33</xdr:row>
      <xdr:rowOff>76200</xdr:rowOff>
    </xdr:to>
    <xdr:pic>
      <xdr:nvPicPr>
        <xdr:cNvPr id="51" name="Picture 42" descr="clip_image34"/>
        <xdr:cNvPicPr>
          <a:picLocks noChangeAspect="true" noChangeArrowheads="true"/>
        </xdr:cNvPicPr>
      </xdr:nvPicPr>
      <xdr:blipFill>
        <a:blip r:embed="rId11"/>
        <a:srcRect/>
        <a:stretch>
          <a:fillRect/>
        </a:stretch>
      </xdr:blipFill>
      <xdr:spPr>
        <a:xfrm>
          <a:off x="0" y="5962650"/>
          <a:ext cx="9525" cy="304800"/>
        </a:xfrm>
        <a:prstGeom prst="rect">
          <a:avLst/>
        </a:prstGeom>
        <a:noFill/>
        <a:ln w="9525">
          <a:noFill/>
          <a:miter lim="800000"/>
          <a:headEnd/>
          <a:tailEnd/>
        </a:ln>
      </xdr:spPr>
    </xdr:pic>
    <xdr:clientData/>
  </xdr:twoCellAnchor>
  <xdr:twoCellAnchor editAs="oneCell">
    <xdr:from>
      <xdr:col>1</xdr:col>
      <xdr:colOff>0</xdr:colOff>
      <xdr:row>31</xdr:row>
      <xdr:rowOff>152400</xdr:rowOff>
    </xdr:from>
    <xdr:to>
      <xdr:col>1</xdr:col>
      <xdr:colOff>9525</xdr:colOff>
      <xdr:row>31</xdr:row>
      <xdr:rowOff>180975</xdr:rowOff>
    </xdr:to>
    <xdr:pic>
      <xdr:nvPicPr>
        <xdr:cNvPr id="52" name="Picture 43" descr="clip_image35"/>
        <xdr:cNvPicPr>
          <a:picLocks noChangeAspect="true" noChangeArrowheads="true"/>
        </xdr:cNvPicPr>
      </xdr:nvPicPr>
      <xdr:blipFill>
        <a:blip r:embed="rId2"/>
        <a:srcRect/>
        <a:stretch>
          <a:fillRect/>
        </a:stretch>
      </xdr:blipFill>
      <xdr:spPr>
        <a:xfrm>
          <a:off x="685800" y="5962650"/>
          <a:ext cx="9525" cy="28575"/>
        </a:xfrm>
        <a:prstGeom prst="rect">
          <a:avLst/>
        </a:prstGeom>
        <a:noFill/>
        <a:ln w="9525">
          <a:noFill/>
          <a:miter lim="800000"/>
          <a:headEnd/>
          <a:tailEnd/>
        </a:ln>
      </xdr:spPr>
    </xdr:pic>
    <xdr:clientData/>
  </xdr:twoCellAnchor>
  <xdr:twoCellAnchor editAs="oneCell">
    <xdr:from>
      <xdr:col>0</xdr:col>
      <xdr:colOff>0</xdr:colOff>
      <xdr:row>32</xdr:row>
      <xdr:rowOff>85725</xdr:rowOff>
    </xdr:from>
    <xdr:to>
      <xdr:col>0</xdr:col>
      <xdr:colOff>9525</xdr:colOff>
      <xdr:row>37</xdr:row>
      <xdr:rowOff>57150</xdr:rowOff>
    </xdr:to>
    <xdr:pic>
      <xdr:nvPicPr>
        <xdr:cNvPr id="53" name="Picture 44" descr="clip_image36"/>
        <xdr:cNvPicPr>
          <a:picLocks noChangeAspect="true" noChangeArrowheads="true"/>
        </xdr:cNvPicPr>
      </xdr:nvPicPr>
      <xdr:blipFill>
        <a:blip r:embed="rId10"/>
        <a:srcRect/>
        <a:stretch>
          <a:fillRect/>
        </a:stretch>
      </xdr:blipFill>
      <xdr:spPr>
        <a:xfrm>
          <a:off x="0" y="6096000"/>
          <a:ext cx="9525" cy="876300"/>
        </a:xfrm>
        <a:prstGeom prst="rect">
          <a:avLst/>
        </a:prstGeom>
        <a:noFill/>
        <a:ln w="9525">
          <a:noFill/>
          <a:miter lim="800000"/>
          <a:headEnd/>
          <a:tailEnd/>
        </a:ln>
      </xdr:spPr>
    </xdr:pic>
    <xdr:clientData/>
  </xdr:twoCellAnchor>
  <xdr:twoCellAnchor editAs="oneCell">
    <xdr:from>
      <xdr:col>1</xdr:col>
      <xdr:colOff>0</xdr:colOff>
      <xdr:row>32</xdr:row>
      <xdr:rowOff>85725</xdr:rowOff>
    </xdr:from>
    <xdr:to>
      <xdr:col>1</xdr:col>
      <xdr:colOff>9525</xdr:colOff>
      <xdr:row>32</xdr:row>
      <xdr:rowOff>95250</xdr:rowOff>
    </xdr:to>
    <xdr:pic>
      <xdr:nvPicPr>
        <xdr:cNvPr id="54" name="Picture 45" descr="clip_image37"/>
        <xdr:cNvPicPr>
          <a:picLocks noChangeAspect="true" noChangeArrowheads="true"/>
        </xdr:cNvPicPr>
      </xdr:nvPicPr>
      <xdr:blipFill>
        <a:blip r:embed="rId2"/>
        <a:srcRect/>
        <a:stretch>
          <a:fillRect/>
        </a:stretch>
      </xdr:blipFill>
      <xdr:spPr>
        <a:xfrm>
          <a:off x="685800" y="6096000"/>
          <a:ext cx="9525" cy="9525"/>
        </a:xfrm>
        <a:prstGeom prst="rect">
          <a:avLst/>
        </a:prstGeom>
        <a:noFill/>
        <a:ln w="9525">
          <a:noFill/>
          <a:miter lim="800000"/>
          <a:headEnd/>
          <a:tailEnd/>
        </a:ln>
      </xdr:spPr>
    </xdr:pic>
    <xdr:clientData/>
  </xdr:twoCellAnchor>
  <xdr:twoCellAnchor editAs="oneCell">
    <xdr:from>
      <xdr:col>0</xdr:col>
      <xdr:colOff>0</xdr:colOff>
      <xdr:row>14</xdr:row>
      <xdr:rowOff>0</xdr:rowOff>
    </xdr:from>
    <xdr:to>
      <xdr:col>0</xdr:col>
      <xdr:colOff>9525</xdr:colOff>
      <xdr:row>21</xdr:row>
      <xdr:rowOff>114300</xdr:rowOff>
    </xdr:to>
    <xdr:pic>
      <xdr:nvPicPr>
        <xdr:cNvPr id="55" name="Picture 9" descr="clip_image2"/>
        <xdr:cNvPicPr>
          <a:picLocks noChangeAspect="true" noChangeArrowheads="true"/>
        </xdr:cNvPicPr>
      </xdr:nvPicPr>
      <xdr:blipFill>
        <a:blip r:embed="rId1"/>
        <a:srcRect/>
        <a:stretch>
          <a:fillRect/>
        </a:stretch>
      </xdr:blipFill>
      <xdr:spPr>
        <a:xfrm>
          <a:off x="0" y="2714625"/>
          <a:ext cx="9525" cy="1381125"/>
        </a:xfrm>
        <a:prstGeom prst="rect">
          <a:avLst/>
        </a:prstGeom>
        <a:noFill/>
        <a:ln w="9525">
          <a:noFill/>
          <a:miter lim="800000"/>
          <a:headEnd/>
          <a:tailEnd/>
        </a:ln>
      </xdr:spPr>
    </xdr:pic>
    <xdr:clientData/>
  </xdr:twoCellAnchor>
  <xdr:twoCellAnchor editAs="oneCell">
    <xdr:from>
      <xdr:col>1</xdr:col>
      <xdr:colOff>0</xdr:colOff>
      <xdr:row>14</xdr:row>
      <xdr:rowOff>0</xdr:rowOff>
    </xdr:from>
    <xdr:to>
      <xdr:col>1</xdr:col>
      <xdr:colOff>9525</xdr:colOff>
      <xdr:row>14</xdr:row>
      <xdr:rowOff>9525</xdr:rowOff>
    </xdr:to>
    <xdr:pic>
      <xdr:nvPicPr>
        <xdr:cNvPr id="56" name="Picture 10" descr="clip_image3"/>
        <xdr:cNvPicPr>
          <a:picLocks noChangeAspect="true" noChangeArrowheads="true"/>
        </xdr:cNvPicPr>
      </xdr:nvPicPr>
      <xdr:blipFill>
        <a:blip r:embed="rId2"/>
        <a:srcRect/>
        <a:stretch>
          <a:fillRect/>
        </a:stretch>
      </xdr:blipFill>
      <xdr:spPr>
        <a:xfrm>
          <a:off x="685800" y="2714625"/>
          <a:ext cx="9525" cy="9525"/>
        </a:xfrm>
        <a:prstGeom prst="rect">
          <a:avLst/>
        </a:prstGeom>
        <a:noFill/>
        <a:ln w="9525">
          <a:noFill/>
          <a:miter lim="800000"/>
          <a:headEnd/>
          <a:tailEnd/>
        </a:ln>
      </xdr:spPr>
    </xdr:pic>
    <xdr:clientData/>
  </xdr:twoCellAnchor>
  <xdr:twoCellAnchor editAs="oneCell">
    <xdr:from>
      <xdr:col>0</xdr:col>
      <xdr:colOff>0</xdr:colOff>
      <xdr:row>15</xdr:row>
      <xdr:rowOff>152400</xdr:rowOff>
    </xdr:from>
    <xdr:to>
      <xdr:col>0</xdr:col>
      <xdr:colOff>9525</xdr:colOff>
      <xdr:row>17</xdr:row>
      <xdr:rowOff>104775</xdr:rowOff>
    </xdr:to>
    <xdr:pic>
      <xdr:nvPicPr>
        <xdr:cNvPr id="57" name="Picture 11" descr="clip_image4"/>
        <xdr:cNvPicPr>
          <a:picLocks noChangeAspect="true" noChangeArrowheads="true"/>
        </xdr:cNvPicPr>
      </xdr:nvPicPr>
      <xdr:blipFill>
        <a:blip r:embed="rId3"/>
        <a:srcRect/>
        <a:stretch>
          <a:fillRect/>
        </a:stretch>
      </xdr:blipFill>
      <xdr:spPr>
        <a:xfrm>
          <a:off x="0" y="3048000"/>
          <a:ext cx="9525" cy="314325"/>
        </a:xfrm>
        <a:prstGeom prst="rect">
          <a:avLst/>
        </a:prstGeom>
        <a:noFill/>
        <a:ln w="9525">
          <a:noFill/>
          <a:miter lim="800000"/>
          <a:headEnd/>
          <a:tailEnd/>
        </a:ln>
      </xdr:spPr>
    </xdr:pic>
    <xdr:clientData/>
  </xdr:twoCellAnchor>
  <xdr:twoCellAnchor editAs="oneCell">
    <xdr:from>
      <xdr:col>1</xdr:col>
      <xdr:colOff>0</xdr:colOff>
      <xdr:row>15</xdr:row>
      <xdr:rowOff>152400</xdr:rowOff>
    </xdr:from>
    <xdr:to>
      <xdr:col>1</xdr:col>
      <xdr:colOff>9525</xdr:colOff>
      <xdr:row>16</xdr:row>
      <xdr:rowOff>0</xdr:rowOff>
    </xdr:to>
    <xdr:pic>
      <xdr:nvPicPr>
        <xdr:cNvPr id="58" name="Picture 12" descr="clip_image5"/>
        <xdr:cNvPicPr>
          <a:picLocks noChangeAspect="true" noChangeArrowheads="true"/>
        </xdr:cNvPicPr>
      </xdr:nvPicPr>
      <xdr:blipFill>
        <a:blip r:embed="rId2"/>
        <a:srcRect/>
        <a:stretch>
          <a:fillRect/>
        </a:stretch>
      </xdr:blipFill>
      <xdr:spPr>
        <a:xfrm>
          <a:off x="685800" y="3048000"/>
          <a:ext cx="9525" cy="28575"/>
        </a:xfrm>
        <a:prstGeom prst="rect">
          <a:avLst/>
        </a:prstGeom>
        <a:noFill/>
        <a:ln w="9525">
          <a:noFill/>
          <a:miter lim="800000"/>
          <a:headEnd/>
          <a:tailEnd/>
        </a:ln>
      </xdr:spPr>
    </xdr:pic>
    <xdr:clientData/>
  </xdr:twoCellAnchor>
  <xdr:twoCellAnchor editAs="oneCell">
    <xdr:from>
      <xdr:col>0</xdr:col>
      <xdr:colOff>0</xdr:colOff>
      <xdr:row>16</xdr:row>
      <xdr:rowOff>400050</xdr:rowOff>
    </xdr:from>
    <xdr:to>
      <xdr:col>0</xdr:col>
      <xdr:colOff>9525</xdr:colOff>
      <xdr:row>18</xdr:row>
      <xdr:rowOff>95250</xdr:rowOff>
    </xdr:to>
    <xdr:pic>
      <xdr:nvPicPr>
        <xdr:cNvPr id="59" name="Picture 13" descr="clip_image6"/>
        <xdr:cNvPicPr>
          <a:picLocks noChangeAspect="true" noChangeArrowheads="true"/>
        </xdr:cNvPicPr>
      </xdr:nvPicPr>
      <xdr:blipFill>
        <a:blip r:embed="rId1"/>
        <a:srcRect/>
        <a:stretch>
          <a:fillRect/>
        </a:stretch>
      </xdr:blipFill>
      <xdr:spPr>
        <a:xfrm>
          <a:off x="0" y="3257550"/>
          <a:ext cx="9525" cy="276225"/>
        </a:xfrm>
        <a:prstGeom prst="rect">
          <a:avLst/>
        </a:prstGeom>
        <a:noFill/>
        <a:ln w="9525">
          <a:noFill/>
          <a:miter lim="800000"/>
          <a:headEnd/>
          <a:tailEnd/>
        </a:ln>
      </xdr:spPr>
    </xdr:pic>
    <xdr:clientData/>
  </xdr:twoCellAnchor>
  <xdr:twoCellAnchor editAs="oneCell">
    <xdr:from>
      <xdr:col>1</xdr:col>
      <xdr:colOff>0</xdr:colOff>
      <xdr:row>16</xdr:row>
      <xdr:rowOff>400050</xdr:rowOff>
    </xdr:from>
    <xdr:to>
      <xdr:col>1</xdr:col>
      <xdr:colOff>9525</xdr:colOff>
      <xdr:row>18</xdr:row>
      <xdr:rowOff>95250</xdr:rowOff>
    </xdr:to>
    <xdr:pic>
      <xdr:nvPicPr>
        <xdr:cNvPr id="60" name="Picture 14" descr="clip_image7"/>
        <xdr:cNvPicPr>
          <a:picLocks noChangeAspect="true" noChangeArrowheads="true"/>
        </xdr:cNvPicPr>
      </xdr:nvPicPr>
      <xdr:blipFill>
        <a:blip r:embed="rId2"/>
        <a:srcRect/>
        <a:stretch>
          <a:fillRect/>
        </a:stretch>
      </xdr:blipFill>
      <xdr:spPr>
        <a:xfrm>
          <a:off x="685800" y="3257550"/>
          <a:ext cx="9525" cy="276225"/>
        </a:xfrm>
        <a:prstGeom prst="rect">
          <a:avLst/>
        </a:prstGeom>
        <a:noFill/>
        <a:ln w="9525">
          <a:noFill/>
          <a:miter lim="800000"/>
          <a:headEnd/>
          <a:tailEnd/>
        </a:ln>
      </xdr:spPr>
    </xdr:pic>
    <xdr:clientData/>
  </xdr:twoCellAnchor>
  <xdr:twoCellAnchor editAs="oneCell">
    <xdr:from>
      <xdr:col>0</xdr:col>
      <xdr:colOff>0</xdr:colOff>
      <xdr:row>17</xdr:row>
      <xdr:rowOff>85725</xdr:rowOff>
    </xdr:from>
    <xdr:to>
      <xdr:col>0</xdr:col>
      <xdr:colOff>9525</xdr:colOff>
      <xdr:row>20</xdr:row>
      <xdr:rowOff>161925</xdr:rowOff>
    </xdr:to>
    <xdr:pic>
      <xdr:nvPicPr>
        <xdr:cNvPr id="61" name="Picture 15" descr="clip_image8"/>
        <xdr:cNvPicPr>
          <a:picLocks noChangeAspect="true" noChangeArrowheads="true"/>
        </xdr:cNvPicPr>
      </xdr:nvPicPr>
      <xdr:blipFill>
        <a:blip r:embed="rId3"/>
        <a:srcRect/>
        <a:stretch>
          <a:fillRect/>
        </a:stretch>
      </xdr:blipFill>
      <xdr:spPr>
        <a:xfrm>
          <a:off x="0" y="3343275"/>
          <a:ext cx="9525" cy="619125"/>
        </a:xfrm>
        <a:prstGeom prst="rect">
          <a:avLst/>
        </a:prstGeom>
        <a:noFill/>
        <a:ln w="9525">
          <a:noFill/>
          <a:miter lim="800000"/>
          <a:headEnd/>
          <a:tailEnd/>
        </a:ln>
      </xdr:spPr>
    </xdr:pic>
    <xdr:clientData/>
  </xdr:twoCellAnchor>
  <xdr:twoCellAnchor editAs="oneCell">
    <xdr:from>
      <xdr:col>0</xdr:col>
      <xdr:colOff>0</xdr:colOff>
      <xdr:row>17</xdr:row>
      <xdr:rowOff>114300</xdr:rowOff>
    </xdr:from>
    <xdr:to>
      <xdr:col>0</xdr:col>
      <xdr:colOff>9525</xdr:colOff>
      <xdr:row>20</xdr:row>
      <xdr:rowOff>47625</xdr:rowOff>
    </xdr:to>
    <xdr:pic>
      <xdr:nvPicPr>
        <xdr:cNvPr id="62" name="Picture 17" descr="clip_image10"/>
        <xdr:cNvPicPr>
          <a:picLocks noChangeAspect="true" noChangeArrowheads="true"/>
        </xdr:cNvPicPr>
      </xdr:nvPicPr>
      <xdr:blipFill>
        <a:blip r:embed="rId4"/>
        <a:srcRect/>
        <a:stretch>
          <a:fillRect/>
        </a:stretch>
      </xdr:blipFill>
      <xdr:spPr>
        <a:xfrm>
          <a:off x="0" y="3371850"/>
          <a:ext cx="9525" cy="476250"/>
        </a:xfrm>
        <a:prstGeom prst="rect">
          <a:avLst/>
        </a:prstGeom>
        <a:noFill/>
        <a:ln w="9525">
          <a:noFill/>
          <a:miter lim="800000"/>
          <a:headEnd/>
          <a:tailEnd/>
        </a:ln>
      </xdr:spPr>
    </xdr:pic>
    <xdr:clientData/>
  </xdr:twoCellAnchor>
  <xdr:twoCellAnchor editAs="oneCell">
    <xdr:from>
      <xdr:col>0</xdr:col>
      <xdr:colOff>0</xdr:colOff>
      <xdr:row>18</xdr:row>
      <xdr:rowOff>457200</xdr:rowOff>
    </xdr:from>
    <xdr:to>
      <xdr:col>0</xdr:col>
      <xdr:colOff>9525</xdr:colOff>
      <xdr:row>20</xdr:row>
      <xdr:rowOff>171450</xdr:rowOff>
    </xdr:to>
    <xdr:pic>
      <xdr:nvPicPr>
        <xdr:cNvPr id="63" name="Picture 19" descr="clip_image12"/>
        <xdr:cNvPicPr>
          <a:picLocks noChangeAspect="true" noChangeArrowheads="true"/>
        </xdr:cNvPicPr>
      </xdr:nvPicPr>
      <xdr:blipFill>
        <a:blip r:embed="rId5"/>
        <a:srcRect/>
        <a:stretch>
          <a:fillRect/>
        </a:stretch>
      </xdr:blipFill>
      <xdr:spPr>
        <a:xfrm>
          <a:off x="0" y="3619500"/>
          <a:ext cx="9525" cy="352425"/>
        </a:xfrm>
        <a:prstGeom prst="rect">
          <a:avLst/>
        </a:prstGeom>
        <a:noFill/>
        <a:ln w="9525">
          <a:noFill/>
          <a:miter lim="800000"/>
          <a:headEnd/>
          <a:tailEnd/>
        </a:ln>
      </xdr:spPr>
    </xdr:pic>
    <xdr:clientData/>
  </xdr:twoCellAnchor>
  <xdr:twoCellAnchor editAs="oneCell">
    <xdr:from>
      <xdr:col>1</xdr:col>
      <xdr:colOff>0</xdr:colOff>
      <xdr:row>18</xdr:row>
      <xdr:rowOff>457200</xdr:rowOff>
    </xdr:from>
    <xdr:to>
      <xdr:col>1</xdr:col>
      <xdr:colOff>9525</xdr:colOff>
      <xdr:row>20</xdr:row>
      <xdr:rowOff>171450</xdr:rowOff>
    </xdr:to>
    <xdr:pic>
      <xdr:nvPicPr>
        <xdr:cNvPr id="64" name="Picture 20" descr="clip_image13"/>
        <xdr:cNvPicPr>
          <a:picLocks noChangeAspect="true" noChangeArrowheads="true"/>
        </xdr:cNvPicPr>
      </xdr:nvPicPr>
      <xdr:blipFill>
        <a:blip r:embed="rId2"/>
        <a:srcRect/>
        <a:stretch>
          <a:fillRect/>
        </a:stretch>
      </xdr:blipFill>
      <xdr:spPr>
        <a:xfrm>
          <a:off x="685800" y="3619500"/>
          <a:ext cx="9525" cy="352425"/>
        </a:xfrm>
        <a:prstGeom prst="rect">
          <a:avLst/>
        </a:prstGeom>
        <a:noFill/>
        <a:ln w="9525">
          <a:noFill/>
          <a:miter lim="800000"/>
          <a:headEnd/>
          <a:tailEnd/>
        </a:ln>
      </xdr:spPr>
    </xdr:pic>
    <xdr:clientData/>
  </xdr:twoCellAnchor>
  <xdr:twoCellAnchor editAs="oneCell">
    <xdr:from>
      <xdr:col>0</xdr:col>
      <xdr:colOff>0</xdr:colOff>
      <xdr:row>20</xdr:row>
      <xdr:rowOff>133350</xdr:rowOff>
    </xdr:from>
    <xdr:to>
      <xdr:col>0</xdr:col>
      <xdr:colOff>9525</xdr:colOff>
      <xdr:row>21</xdr:row>
      <xdr:rowOff>123825</xdr:rowOff>
    </xdr:to>
    <xdr:pic>
      <xdr:nvPicPr>
        <xdr:cNvPr id="65" name="Picture 21" descr="clip_image14"/>
        <xdr:cNvPicPr>
          <a:picLocks noChangeAspect="true" noChangeArrowheads="true"/>
        </xdr:cNvPicPr>
      </xdr:nvPicPr>
      <xdr:blipFill>
        <a:blip r:embed="rId6"/>
        <a:srcRect/>
        <a:stretch>
          <a:fillRect/>
        </a:stretch>
      </xdr:blipFill>
      <xdr:spPr>
        <a:xfrm>
          <a:off x="0" y="3933825"/>
          <a:ext cx="9525" cy="171450"/>
        </a:xfrm>
        <a:prstGeom prst="rect">
          <a:avLst/>
        </a:prstGeom>
        <a:noFill/>
        <a:ln w="9525">
          <a:noFill/>
          <a:miter lim="800000"/>
          <a:headEnd/>
          <a:tailEnd/>
        </a:ln>
      </xdr:spPr>
    </xdr:pic>
    <xdr:clientData/>
  </xdr:twoCellAnchor>
  <xdr:twoCellAnchor editAs="oneCell">
    <xdr:from>
      <xdr:col>1</xdr:col>
      <xdr:colOff>0</xdr:colOff>
      <xdr:row>20</xdr:row>
      <xdr:rowOff>133350</xdr:rowOff>
    </xdr:from>
    <xdr:to>
      <xdr:col>1</xdr:col>
      <xdr:colOff>9525</xdr:colOff>
      <xdr:row>20</xdr:row>
      <xdr:rowOff>142875</xdr:rowOff>
    </xdr:to>
    <xdr:pic>
      <xdr:nvPicPr>
        <xdr:cNvPr id="66" name="Picture 22" descr="clip_image15"/>
        <xdr:cNvPicPr>
          <a:picLocks noChangeAspect="true" noChangeArrowheads="true"/>
        </xdr:cNvPicPr>
      </xdr:nvPicPr>
      <xdr:blipFill>
        <a:blip r:embed="rId2"/>
        <a:srcRect/>
        <a:stretch>
          <a:fillRect/>
        </a:stretch>
      </xdr:blipFill>
      <xdr:spPr>
        <a:xfrm>
          <a:off x="685800" y="3933825"/>
          <a:ext cx="9525" cy="9525"/>
        </a:xfrm>
        <a:prstGeom prst="rect">
          <a:avLst/>
        </a:prstGeom>
        <a:noFill/>
        <a:ln w="9525">
          <a:noFill/>
          <a:miter lim="800000"/>
          <a:headEnd/>
          <a:tailEnd/>
        </a:ln>
      </xdr:spPr>
    </xdr:pic>
    <xdr:clientData/>
  </xdr:twoCellAnchor>
  <xdr:twoCellAnchor editAs="oneCell">
    <xdr:from>
      <xdr:col>0</xdr:col>
      <xdr:colOff>0</xdr:colOff>
      <xdr:row>21</xdr:row>
      <xdr:rowOff>304800</xdr:rowOff>
    </xdr:from>
    <xdr:to>
      <xdr:col>0</xdr:col>
      <xdr:colOff>9525</xdr:colOff>
      <xdr:row>23</xdr:row>
      <xdr:rowOff>0</xdr:rowOff>
    </xdr:to>
    <xdr:pic>
      <xdr:nvPicPr>
        <xdr:cNvPr id="67" name="Picture 23" descr="clip_image16"/>
        <xdr:cNvPicPr>
          <a:picLocks noChangeAspect="true" noChangeArrowheads="true"/>
        </xdr:cNvPicPr>
      </xdr:nvPicPr>
      <xdr:blipFill>
        <a:blip r:embed="rId7"/>
        <a:srcRect/>
        <a:stretch>
          <a:fillRect/>
        </a:stretch>
      </xdr:blipFill>
      <xdr:spPr>
        <a:xfrm>
          <a:off x="0" y="4162425"/>
          <a:ext cx="9525" cy="180975"/>
        </a:xfrm>
        <a:prstGeom prst="rect">
          <a:avLst/>
        </a:prstGeom>
        <a:noFill/>
        <a:ln w="9525">
          <a:noFill/>
          <a:miter lim="800000"/>
          <a:headEnd/>
          <a:tailEnd/>
        </a:ln>
      </xdr:spPr>
    </xdr:pic>
    <xdr:clientData/>
  </xdr:twoCellAnchor>
  <xdr:twoCellAnchor editAs="oneCell">
    <xdr:from>
      <xdr:col>1</xdr:col>
      <xdr:colOff>0</xdr:colOff>
      <xdr:row>21</xdr:row>
      <xdr:rowOff>304800</xdr:rowOff>
    </xdr:from>
    <xdr:to>
      <xdr:col>1</xdr:col>
      <xdr:colOff>9525</xdr:colOff>
      <xdr:row>23</xdr:row>
      <xdr:rowOff>0</xdr:rowOff>
    </xdr:to>
    <xdr:pic>
      <xdr:nvPicPr>
        <xdr:cNvPr id="68" name="Picture 24" descr="clip_image17"/>
        <xdr:cNvPicPr>
          <a:picLocks noChangeAspect="true" noChangeArrowheads="true"/>
        </xdr:cNvPicPr>
      </xdr:nvPicPr>
      <xdr:blipFill>
        <a:blip r:embed="rId2"/>
        <a:srcRect/>
        <a:stretch>
          <a:fillRect/>
        </a:stretch>
      </xdr:blipFill>
      <xdr:spPr>
        <a:xfrm>
          <a:off x="685800" y="4162425"/>
          <a:ext cx="9525" cy="180975"/>
        </a:xfrm>
        <a:prstGeom prst="rect">
          <a:avLst/>
        </a:prstGeom>
        <a:noFill/>
        <a:ln w="9525">
          <a:noFill/>
          <a:miter lim="800000"/>
          <a:headEnd/>
          <a:tailEnd/>
        </a:ln>
      </xdr:spPr>
    </xdr:pic>
    <xdr:clientData/>
  </xdr:twoCellAnchor>
  <xdr:twoCellAnchor editAs="oneCell">
    <xdr:from>
      <xdr:col>0</xdr:col>
      <xdr:colOff>0</xdr:colOff>
      <xdr:row>21</xdr:row>
      <xdr:rowOff>457200</xdr:rowOff>
    </xdr:from>
    <xdr:to>
      <xdr:col>0</xdr:col>
      <xdr:colOff>9525</xdr:colOff>
      <xdr:row>23</xdr:row>
      <xdr:rowOff>171450</xdr:rowOff>
    </xdr:to>
    <xdr:pic>
      <xdr:nvPicPr>
        <xdr:cNvPr id="69" name="Picture 25" descr="clip_image18"/>
        <xdr:cNvPicPr>
          <a:picLocks noChangeAspect="true" noChangeArrowheads="true"/>
        </xdr:cNvPicPr>
      </xdr:nvPicPr>
      <xdr:blipFill>
        <a:blip r:embed="rId8"/>
        <a:srcRect/>
        <a:stretch>
          <a:fillRect/>
        </a:stretch>
      </xdr:blipFill>
      <xdr:spPr>
        <a:xfrm>
          <a:off x="0" y="4162425"/>
          <a:ext cx="9525" cy="352425"/>
        </a:xfrm>
        <a:prstGeom prst="rect">
          <a:avLst/>
        </a:prstGeom>
        <a:noFill/>
        <a:ln w="9525">
          <a:noFill/>
          <a:miter lim="800000"/>
          <a:headEnd/>
          <a:tailEnd/>
        </a:ln>
      </xdr:spPr>
    </xdr:pic>
    <xdr:clientData/>
  </xdr:twoCellAnchor>
  <xdr:twoCellAnchor editAs="oneCell">
    <xdr:from>
      <xdr:col>1</xdr:col>
      <xdr:colOff>0</xdr:colOff>
      <xdr:row>21</xdr:row>
      <xdr:rowOff>457200</xdr:rowOff>
    </xdr:from>
    <xdr:to>
      <xdr:col>1</xdr:col>
      <xdr:colOff>9525</xdr:colOff>
      <xdr:row>23</xdr:row>
      <xdr:rowOff>171450</xdr:rowOff>
    </xdr:to>
    <xdr:pic>
      <xdr:nvPicPr>
        <xdr:cNvPr id="70" name="Picture 26" descr="clip_image19"/>
        <xdr:cNvPicPr>
          <a:picLocks noChangeAspect="true" noChangeArrowheads="true"/>
        </xdr:cNvPicPr>
      </xdr:nvPicPr>
      <xdr:blipFill>
        <a:blip r:embed="rId2"/>
        <a:srcRect/>
        <a:stretch>
          <a:fillRect/>
        </a:stretch>
      </xdr:blipFill>
      <xdr:spPr>
        <a:xfrm>
          <a:off x="685800" y="4162425"/>
          <a:ext cx="9525" cy="352425"/>
        </a:xfrm>
        <a:prstGeom prst="rect">
          <a:avLst/>
        </a:prstGeom>
        <a:noFill/>
        <a:ln w="9525">
          <a:noFill/>
          <a:miter lim="800000"/>
          <a:headEnd/>
          <a:tailEnd/>
        </a:ln>
      </xdr:spPr>
    </xdr:pic>
    <xdr:clientData/>
  </xdr:twoCellAnchor>
  <xdr:twoCellAnchor editAs="oneCell">
    <xdr:from>
      <xdr:col>0</xdr:col>
      <xdr:colOff>0</xdr:colOff>
      <xdr:row>22</xdr:row>
      <xdr:rowOff>0</xdr:rowOff>
    </xdr:from>
    <xdr:to>
      <xdr:col>0</xdr:col>
      <xdr:colOff>9525</xdr:colOff>
      <xdr:row>26</xdr:row>
      <xdr:rowOff>47625</xdr:rowOff>
    </xdr:to>
    <xdr:pic>
      <xdr:nvPicPr>
        <xdr:cNvPr id="71" name="Picture 27" descr="clip_image20"/>
        <xdr:cNvPicPr>
          <a:picLocks noChangeAspect="true" noChangeArrowheads="true"/>
        </xdr:cNvPicPr>
      </xdr:nvPicPr>
      <xdr:blipFill>
        <a:blip r:embed="rId9"/>
        <a:srcRect/>
        <a:stretch>
          <a:fillRect/>
        </a:stretch>
      </xdr:blipFill>
      <xdr:spPr>
        <a:xfrm>
          <a:off x="0" y="4162425"/>
          <a:ext cx="9525" cy="771525"/>
        </a:xfrm>
        <a:prstGeom prst="rect">
          <a:avLst/>
        </a:prstGeom>
        <a:noFill/>
        <a:ln w="9525">
          <a:noFill/>
          <a:miter lim="800000"/>
          <a:headEnd/>
          <a:tailEnd/>
        </a:ln>
      </xdr:spPr>
    </xdr:pic>
    <xdr:clientData/>
  </xdr:twoCellAnchor>
  <xdr:twoCellAnchor editAs="oneCell">
    <xdr:from>
      <xdr:col>0</xdr:col>
      <xdr:colOff>0</xdr:colOff>
      <xdr:row>22</xdr:row>
      <xdr:rowOff>304800</xdr:rowOff>
    </xdr:from>
    <xdr:to>
      <xdr:col>0</xdr:col>
      <xdr:colOff>9525</xdr:colOff>
      <xdr:row>24</xdr:row>
      <xdr:rowOff>0</xdr:rowOff>
    </xdr:to>
    <xdr:pic>
      <xdr:nvPicPr>
        <xdr:cNvPr id="72" name="Picture 31" descr="clip_image24"/>
        <xdr:cNvPicPr>
          <a:picLocks noChangeAspect="true" noChangeArrowheads="true"/>
        </xdr:cNvPicPr>
      </xdr:nvPicPr>
      <xdr:blipFill>
        <a:blip r:embed="rId3"/>
        <a:srcRect/>
        <a:stretch>
          <a:fillRect/>
        </a:stretch>
      </xdr:blipFill>
      <xdr:spPr>
        <a:xfrm>
          <a:off x="0" y="4343400"/>
          <a:ext cx="9525" cy="180975"/>
        </a:xfrm>
        <a:prstGeom prst="rect">
          <a:avLst/>
        </a:prstGeom>
        <a:noFill/>
        <a:ln w="9525">
          <a:noFill/>
          <a:miter lim="800000"/>
          <a:headEnd/>
          <a:tailEnd/>
        </a:ln>
      </xdr:spPr>
    </xdr:pic>
    <xdr:clientData/>
  </xdr:twoCellAnchor>
  <xdr:twoCellAnchor editAs="oneCell">
    <xdr:from>
      <xdr:col>1</xdr:col>
      <xdr:colOff>0</xdr:colOff>
      <xdr:row>22</xdr:row>
      <xdr:rowOff>304800</xdr:rowOff>
    </xdr:from>
    <xdr:to>
      <xdr:col>1</xdr:col>
      <xdr:colOff>9525</xdr:colOff>
      <xdr:row>24</xdr:row>
      <xdr:rowOff>0</xdr:rowOff>
    </xdr:to>
    <xdr:pic>
      <xdr:nvPicPr>
        <xdr:cNvPr id="73" name="Picture 32" descr="clip_image25"/>
        <xdr:cNvPicPr>
          <a:picLocks noChangeAspect="true" noChangeArrowheads="true"/>
        </xdr:cNvPicPr>
      </xdr:nvPicPr>
      <xdr:blipFill>
        <a:blip r:embed="rId2"/>
        <a:srcRect/>
        <a:stretch>
          <a:fillRect/>
        </a:stretch>
      </xdr:blipFill>
      <xdr:spPr>
        <a:xfrm>
          <a:off x="685800" y="4343400"/>
          <a:ext cx="9525" cy="180975"/>
        </a:xfrm>
        <a:prstGeom prst="rect">
          <a:avLst/>
        </a:prstGeom>
        <a:noFill/>
        <a:ln w="9525">
          <a:noFill/>
          <a:miter lim="800000"/>
          <a:headEnd/>
          <a:tailEnd/>
        </a:ln>
      </xdr:spPr>
    </xdr:pic>
    <xdr:clientData/>
  </xdr:twoCellAnchor>
  <xdr:twoCellAnchor editAs="oneCell">
    <xdr:from>
      <xdr:col>0</xdr:col>
      <xdr:colOff>0</xdr:colOff>
      <xdr:row>23</xdr:row>
      <xdr:rowOff>228600</xdr:rowOff>
    </xdr:from>
    <xdr:to>
      <xdr:col>0</xdr:col>
      <xdr:colOff>9525</xdr:colOff>
      <xdr:row>24</xdr:row>
      <xdr:rowOff>85725</xdr:rowOff>
    </xdr:to>
    <xdr:pic>
      <xdr:nvPicPr>
        <xdr:cNvPr id="74" name="Picture 33" descr="clip_image26"/>
        <xdr:cNvPicPr>
          <a:picLocks noChangeAspect="true" noChangeArrowheads="true"/>
        </xdr:cNvPicPr>
      </xdr:nvPicPr>
      <xdr:blipFill>
        <a:blip r:embed="rId5"/>
        <a:srcRect/>
        <a:stretch>
          <a:fillRect/>
        </a:stretch>
      </xdr:blipFill>
      <xdr:spPr>
        <a:xfrm>
          <a:off x="0" y="4524375"/>
          <a:ext cx="9525" cy="85725"/>
        </a:xfrm>
        <a:prstGeom prst="rect">
          <a:avLst/>
        </a:prstGeom>
        <a:noFill/>
        <a:ln w="9525">
          <a:noFill/>
          <a:miter lim="800000"/>
          <a:headEnd/>
          <a:tailEnd/>
        </a:ln>
      </xdr:spPr>
    </xdr:pic>
    <xdr:clientData/>
  </xdr:twoCellAnchor>
  <xdr:twoCellAnchor editAs="oneCell">
    <xdr:from>
      <xdr:col>1</xdr:col>
      <xdr:colOff>0</xdr:colOff>
      <xdr:row>23</xdr:row>
      <xdr:rowOff>228600</xdr:rowOff>
    </xdr:from>
    <xdr:to>
      <xdr:col>1</xdr:col>
      <xdr:colOff>9525</xdr:colOff>
      <xdr:row>24</xdr:row>
      <xdr:rowOff>85725</xdr:rowOff>
    </xdr:to>
    <xdr:pic>
      <xdr:nvPicPr>
        <xdr:cNvPr id="75" name="Picture 34" descr="clip_image27"/>
        <xdr:cNvPicPr>
          <a:picLocks noChangeAspect="true" noChangeArrowheads="true"/>
        </xdr:cNvPicPr>
      </xdr:nvPicPr>
      <xdr:blipFill>
        <a:blip r:embed="rId2"/>
        <a:srcRect/>
        <a:stretch>
          <a:fillRect/>
        </a:stretch>
      </xdr:blipFill>
      <xdr:spPr>
        <a:xfrm>
          <a:off x="685800" y="4524375"/>
          <a:ext cx="9525" cy="85725"/>
        </a:xfrm>
        <a:prstGeom prst="rect">
          <a:avLst/>
        </a:prstGeom>
        <a:noFill/>
        <a:ln w="9525">
          <a:noFill/>
          <a:miter lim="800000"/>
          <a:headEnd/>
          <a:tailEnd/>
        </a:ln>
      </xdr:spPr>
    </xdr:pic>
    <xdr:clientData/>
  </xdr:twoCellAnchor>
  <xdr:twoCellAnchor editAs="oneCell">
    <xdr:from>
      <xdr:col>0</xdr:col>
      <xdr:colOff>0</xdr:colOff>
      <xdr:row>24</xdr:row>
      <xdr:rowOff>457200</xdr:rowOff>
    </xdr:from>
    <xdr:to>
      <xdr:col>0</xdr:col>
      <xdr:colOff>9525</xdr:colOff>
      <xdr:row>26</xdr:row>
      <xdr:rowOff>171450</xdr:rowOff>
    </xdr:to>
    <xdr:pic>
      <xdr:nvPicPr>
        <xdr:cNvPr id="76" name="Picture 37" descr="clip_image30"/>
        <xdr:cNvPicPr>
          <a:picLocks noChangeAspect="true" noChangeArrowheads="true"/>
        </xdr:cNvPicPr>
      </xdr:nvPicPr>
      <xdr:blipFill>
        <a:blip r:embed="rId5"/>
        <a:srcRect/>
        <a:stretch>
          <a:fillRect/>
        </a:stretch>
      </xdr:blipFill>
      <xdr:spPr>
        <a:xfrm>
          <a:off x="0" y="4705350"/>
          <a:ext cx="9525" cy="352425"/>
        </a:xfrm>
        <a:prstGeom prst="rect">
          <a:avLst/>
        </a:prstGeom>
        <a:noFill/>
        <a:ln w="9525">
          <a:noFill/>
          <a:miter lim="800000"/>
          <a:headEnd/>
          <a:tailEnd/>
        </a:ln>
      </xdr:spPr>
    </xdr:pic>
    <xdr:clientData/>
  </xdr:twoCellAnchor>
  <xdr:twoCellAnchor editAs="oneCell">
    <xdr:from>
      <xdr:col>1</xdr:col>
      <xdr:colOff>0</xdr:colOff>
      <xdr:row>24</xdr:row>
      <xdr:rowOff>457200</xdr:rowOff>
    </xdr:from>
    <xdr:to>
      <xdr:col>1</xdr:col>
      <xdr:colOff>9525</xdr:colOff>
      <xdr:row>26</xdr:row>
      <xdr:rowOff>171450</xdr:rowOff>
    </xdr:to>
    <xdr:pic>
      <xdr:nvPicPr>
        <xdr:cNvPr id="77" name="Picture 38" descr="clip_image31"/>
        <xdr:cNvPicPr>
          <a:picLocks noChangeAspect="true" noChangeArrowheads="true"/>
        </xdr:cNvPicPr>
      </xdr:nvPicPr>
      <xdr:blipFill>
        <a:blip r:embed="rId2"/>
        <a:srcRect/>
        <a:stretch>
          <a:fillRect/>
        </a:stretch>
      </xdr:blipFill>
      <xdr:spPr>
        <a:xfrm>
          <a:off x="685800" y="4705350"/>
          <a:ext cx="9525" cy="352425"/>
        </a:xfrm>
        <a:prstGeom prst="rect">
          <a:avLst/>
        </a:prstGeom>
        <a:noFill/>
        <a:ln w="9525">
          <a:noFill/>
          <a:miter lim="800000"/>
          <a:headEnd/>
          <a:tailEnd/>
        </a:ln>
      </xdr:spPr>
    </xdr:pic>
    <xdr:clientData/>
  </xdr:twoCellAnchor>
  <xdr:twoCellAnchor editAs="oneCell">
    <xdr:from>
      <xdr:col>0</xdr:col>
      <xdr:colOff>0</xdr:colOff>
      <xdr:row>24</xdr:row>
      <xdr:rowOff>152400</xdr:rowOff>
    </xdr:from>
    <xdr:to>
      <xdr:col>0</xdr:col>
      <xdr:colOff>9525</xdr:colOff>
      <xdr:row>27</xdr:row>
      <xdr:rowOff>114300</xdr:rowOff>
    </xdr:to>
    <xdr:pic>
      <xdr:nvPicPr>
        <xdr:cNvPr id="78" name="Picture 40" descr="clip_image32"/>
        <xdr:cNvPicPr>
          <a:picLocks noChangeAspect="true" noChangeArrowheads="true"/>
        </xdr:cNvPicPr>
      </xdr:nvPicPr>
      <xdr:blipFill>
        <a:blip r:embed="rId10"/>
        <a:srcRect/>
        <a:stretch>
          <a:fillRect/>
        </a:stretch>
      </xdr:blipFill>
      <xdr:spPr>
        <a:xfrm>
          <a:off x="0" y="4676775"/>
          <a:ext cx="9525" cy="504825"/>
        </a:xfrm>
        <a:prstGeom prst="rect">
          <a:avLst/>
        </a:prstGeom>
        <a:noFill/>
        <a:ln w="9525">
          <a:noFill/>
          <a:miter lim="800000"/>
          <a:headEnd/>
          <a:tailEnd/>
        </a:ln>
      </xdr:spPr>
    </xdr:pic>
    <xdr:clientData/>
  </xdr:twoCellAnchor>
  <xdr:twoCellAnchor editAs="oneCell">
    <xdr:from>
      <xdr:col>1</xdr:col>
      <xdr:colOff>0</xdr:colOff>
      <xdr:row>24</xdr:row>
      <xdr:rowOff>152400</xdr:rowOff>
    </xdr:from>
    <xdr:to>
      <xdr:col>1</xdr:col>
      <xdr:colOff>9525</xdr:colOff>
      <xdr:row>25</xdr:row>
      <xdr:rowOff>0</xdr:rowOff>
    </xdr:to>
    <xdr:pic>
      <xdr:nvPicPr>
        <xdr:cNvPr id="79" name="Picture 41" descr="clip_image33"/>
        <xdr:cNvPicPr>
          <a:picLocks noChangeAspect="true" noChangeArrowheads="true"/>
        </xdr:cNvPicPr>
      </xdr:nvPicPr>
      <xdr:blipFill>
        <a:blip r:embed="rId2"/>
        <a:srcRect/>
        <a:stretch>
          <a:fillRect/>
        </a:stretch>
      </xdr:blipFill>
      <xdr:spPr>
        <a:xfrm>
          <a:off x="685800" y="4676775"/>
          <a:ext cx="9525" cy="28575"/>
        </a:xfrm>
        <a:prstGeom prst="rect">
          <a:avLst/>
        </a:prstGeom>
        <a:noFill/>
        <a:ln w="9525">
          <a:noFill/>
          <a:miter lim="800000"/>
          <a:headEnd/>
          <a:tailEnd/>
        </a:ln>
      </xdr:spPr>
    </xdr:pic>
    <xdr:clientData/>
  </xdr:twoCellAnchor>
  <xdr:twoCellAnchor editAs="oneCell">
    <xdr:from>
      <xdr:col>0</xdr:col>
      <xdr:colOff>0</xdr:colOff>
      <xdr:row>26</xdr:row>
      <xdr:rowOff>152400</xdr:rowOff>
    </xdr:from>
    <xdr:to>
      <xdr:col>0</xdr:col>
      <xdr:colOff>9525</xdr:colOff>
      <xdr:row>28</xdr:row>
      <xdr:rowOff>95250</xdr:rowOff>
    </xdr:to>
    <xdr:pic>
      <xdr:nvPicPr>
        <xdr:cNvPr id="80" name="Picture 42" descr="clip_image34"/>
        <xdr:cNvPicPr>
          <a:picLocks noChangeAspect="true" noChangeArrowheads="true"/>
        </xdr:cNvPicPr>
      </xdr:nvPicPr>
      <xdr:blipFill>
        <a:blip r:embed="rId11"/>
        <a:srcRect/>
        <a:stretch>
          <a:fillRect/>
        </a:stretch>
      </xdr:blipFill>
      <xdr:spPr>
        <a:xfrm>
          <a:off x="0" y="5038725"/>
          <a:ext cx="9525" cy="304800"/>
        </a:xfrm>
        <a:prstGeom prst="rect">
          <a:avLst/>
        </a:prstGeom>
        <a:noFill/>
        <a:ln w="9525">
          <a:noFill/>
          <a:miter lim="800000"/>
          <a:headEnd/>
          <a:tailEnd/>
        </a:ln>
      </xdr:spPr>
    </xdr:pic>
    <xdr:clientData/>
  </xdr:twoCellAnchor>
  <xdr:twoCellAnchor editAs="oneCell">
    <xdr:from>
      <xdr:col>1</xdr:col>
      <xdr:colOff>0</xdr:colOff>
      <xdr:row>26</xdr:row>
      <xdr:rowOff>152400</xdr:rowOff>
    </xdr:from>
    <xdr:to>
      <xdr:col>1</xdr:col>
      <xdr:colOff>9525</xdr:colOff>
      <xdr:row>27</xdr:row>
      <xdr:rowOff>0</xdr:rowOff>
    </xdr:to>
    <xdr:pic>
      <xdr:nvPicPr>
        <xdr:cNvPr id="81" name="Picture 43" descr="clip_image35"/>
        <xdr:cNvPicPr>
          <a:picLocks noChangeAspect="true" noChangeArrowheads="true"/>
        </xdr:cNvPicPr>
      </xdr:nvPicPr>
      <xdr:blipFill>
        <a:blip r:embed="rId2"/>
        <a:srcRect/>
        <a:stretch>
          <a:fillRect/>
        </a:stretch>
      </xdr:blipFill>
      <xdr:spPr>
        <a:xfrm>
          <a:off x="685800" y="5038725"/>
          <a:ext cx="9525" cy="28575"/>
        </a:xfrm>
        <a:prstGeom prst="rect">
          <a:avLst/>
        </a:prstGeom>
        <a:noFill/>
        <a:ln w="9525">
          <a:noFill/>
          <a:miter lim="800000"/>
          <a:headEnd/>
          <a:tailEnd/>
        </a:ln>
      </xdr:spPr>
    </xdr:pic>
    <xdr:clientData/>
  </xdr:twoCellAnchor>
  <xdr:twoCellAnchor editAs="oneCell">
    <xdr:from>
      <xdr:col>0</xdr:col>
      <xdr:colOff>0</xdr:colOff>
      <xdr:row>27</xdr:row>
      <xdr:rowOff>85725</xdr:rowOff>
    </xdr:from>
    <xdr:to>
      <xdr:col>0</xdr:col>
      <xdr:colOff>9525</xdr:colOff>
      <xdr:row>32</xdr:row>
      <xdr:rowOff>19050</xdr:rowOff>
    </xdr:to>
    <xdr:pic>
      <xdr:nvPicPr>
        <xdr:cNvPr id="82" name="Picture 44" descr="clip_image36"/>
        <xdr:cNvPicPr>
          <a:picLocks noChangeAspect="true" noChangeArrowheads="true"/>
        </xdr:cNvPicPr>
      </xdr:nvPicPr>
      <xdr:blipFill>
        <a:blip r:embed="rId10"/>
        <a:srcRect/>
        <a:stretch>
          <a:fillRect/>
        </a:stretch>
      </xdr:blipFill>
      <xdr:spPr>
        <a:xfrm>
          <a:off x="0" y="5153025"/>
          <a:ext cx="9525" cy="876300"/>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83" name="Picture 4" descr="clip_image7"/>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84" name="Picture 5" descr="clip_image17"/>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85" name="Picture 6" descr="clip_image19"/>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86" name="Picture 7" descr="clip_image25"/>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87" name="Picture 8" descr="clip_image27"/>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88" name="Picture 9" descr="clip_image37"/>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89" name="Picture 4" descr="clip_image7"/>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90" name="Picture 5" descr="clip_image17"/>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91" name="Picture 6" descr="clip_image19"/>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92" name="Picture 7" descr="clip_image25"/>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93" name="Picture 8" descr="clip_image27"/>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9525</xdr:colOff>
      <xdr:row>0</xdr:row>
      <xdr:rowOff>9525</xdr:rowOff>
    </xdr:to>
    <xdr:pic>
      <xdr:nvPicPr>
        <xdr:cNvPr id="94" name="Picture 9" descr="clip_image37"/>
        <xdr:cNvPicPr>
          <a:picLocks noChangeAspect="true" noChangeArrowheads="true"/>
        </xdr:cNvPicPr>
      </xdr:nvPicPr>
      <xdr:blipFill>
        <a:blip r:embed="rId2"/>
        <a:srcRect/>
        <a:stretch>
          <a:fillRect/>
        </a:stretch>
      </xdr:blipFill>
      <xdr:spPr>
        <a:xfrm>
          <a:off x="685800" y="0"/>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408"/>
  <sheetViews>
    <sheetView tabSelected="1" topLeftCell="A3369" workbookViewId="0">
      <selection activeCell="B3027" sqref="B3027:B3408"/>
    </sheetView>
  </sheetViews>
  <sheetFormatPr defaultColWidth="9" defaultRowHeight="13.5" outlineLevelCol="1"/>
  <cols>
    <col min="2" max="2" width="33.625" customWidth="true"/>
  </cols>
  <sheetData>
    <row r="1" ht="14.25" spans="1:2">
      <c r="A1" s="1" t="s">
        <v>0</v>
      </c>
      <c r="B1" s="1" t="s">
        <v>1</v>
      </c>
    </row>
    <row r="2" ht="14.25" spans="1:2">
      <c r="A2" s="1">
        <v>1</v>
      </c>
      <c r="B2" s="1" t="s">
        <v>2</v>
      </c>
    </row>
    <row r="3" ht="14.25" spans="1:2">
      <c r="A3" s="1">
        <v>2</v>
      </c>
      <c r="B3" s="1" t="s">
        <v>3</v>
      </c>
    </row>
    <row r="4" ht="14.25" spans="1:2">
      <c r="A4" s="1">
        <v>3</v>
      </c>
      <c r="B4" s="1" t="s">
        <v>4</v>
      </c>
    </row>
    <row r="5" ht="14.25" spans="1:2">
      <c r="A5" s="1">
        <v>4</v>
      </c>
      <c r="B5" s="1" t="s">
        <v>5</v>
      </c>
    </row>
    <row r="6" ht="14.25" spans="1:2">
      <c r="A6" s="1">
        <v>5</v>
      </c>
      <c r="B6" s="1" t="s">
        <v>6</v>
      </c>
    </row>
    <row r="7" ht="14.25" spans="1:2">
      <c r="A7" s="1">
        <v>6</v>
      </c>
      <c r="B7" s="1" t="s">
        <v>7</v>
      </c>
    </row>
    <row r="8" ht="14.25" spans="1:2">
      <c r="A8" s="1">
        <v>7</v>
      </c>
      <c r="B8" s="1" t="s">
        <v>8</v>
      </c>
    </row>
    <row r="9" ht="28.5" spans="1:2">
      <c r="A9" s="1">
        <v>8</v>
      </c>
      <c r="B9" s="1" t="s">
        <v>9</v>
      </c>
    </row>
    <row r="10" ht="14.25" spans="1:2">
      <c r="A10" s="1">
        <v>9</v>
      </c>
      <c r="B10" s="1" t="s">
        <v>10</v>
      </c>
    </row>
    <row r="11" ht="14.25" spans="1:2">
      <c r="A11" s="1">
        <v>10</v>
      </c>
      <c r="B11" s="1" t="s">
        <v>11</v>
      </c>
    </row>
    <row r="12" ht="14.25" spans="1:2">
      <c r="A12" s="1">
        <v>11</v>
      </c>
      <c r="B12" s="1" t="s">
        <v>12</v>
      </c>
    </row>
    <row r="13" ht="14.25" spans="1:2">
      <c r="A13" s="1">
        <v>12</v>
      </c>
      <c r="B13" s="1" t="s">
        <v>13</v>
      </c>
    </row>
    <row r="14" ht="14.25" spans="1:2">
      <c r="A14" s="1">
        <v>13</v>
      </c>
      <c r="B14" s="1" t="s">
        <v>14</v>
      </c>
    </row>
    <row r="15" ht="14.25" spans="1:2">
      <c r="A15" s="1">
        <v>14</v>
      </c>
      <c r="B15" s="1" t="s">
        <v>15</v>
      </c>
    </row>
    <row r="16" ht="14.25" spans="1:2">
      <c r="A16" s="1">
        <v>15</v>
      </c>
      <c r="B16" s="1" t="s">
        <v>16</v>
      </c>
    </row>
    <row r="17" ht="14.25" spans="1:2">
      <c r="A17" s="1">
        <v>16</v>
      </c>
      <c r="B17" s="1" t="s">
        <v>17</v>
      </c>
    </row>
    <row r="18" ht="14.25" spans="1:2">
      <c r="A18" s="1">
        <v>17</v>
      </c>
      <c r="B18" s="1" t="s">
        <v>18</v>
      </c>
    </row>
    <row r="19" ht="14.25" spans="1:2">
      <c r="A19" s="1">
        <v>18</v>
      </c>
      <c r="B19" s="1" t="s">
        <v>19</v>
      </c>
    </row>
    <row r="20" ht="14.25" spans="1:2">
      <c r="A20" s="1">
        <v>19</v>
      </c>
      <c r="B20" s="1" t="s">
        <v>20</v>
      </c>
    </row>
    <row r="21" ht="14.25" spans="1:2">
      <c r="A21" s="1">
        <v>20</v>
      </c>
      <c r="B21" s="1" t="s">
        <v>21</v>
      </c>
    </row>
    <row r="22" ht="14.25" spans="1:2">
      <c r="A22" s="1">
        <v>21</v>
      </c>
      <c r="B22" s="1" t="s">
        <v>22</v>
      </c>
    </row>
    <row r="23" ht="14.25" spans="1:2">
      <c r="A23" s="1">
        <v>22</v>
      </c>
      <c r="B23" s="1" t="s">
        <v>23</v>
      </c>
    </row>
    <row r="24" ht="14.25" spans="1:2">
      <c r="A24" s="1">
        <v>23</v>
      </c>
      <c r="B24" s="1" t="s">
        <v>24</v>
      </c>
    </row>
    <row r="25" ht="14.25" spans="1:2">
      <c r="A25" s="1">
        <v>24</v>
      </c>
      <c r="B25" s="1" t="s">
        <v>25</v>
      </c>
    </row>
    <row r="26" ht="14.25" spans="1:2">
      <c r="A26" s="1">
        <v>25</v>
      </c>
      <c r="B26" s="1" t="s">
        <v>26</v>
      </c>
    </row>
    <row r="27" ht="14.25" spans="1:2">
      <c r="A27" s="1">
        <v>26</v>
      </c>
      <c r="B27" s="1" t="s">
        <v>27</v>
      </c>
    </row>
    <row r="28" ht="14.25" spans="1:2">
      <c r="A28" s="1">
        <v>27</v>
      </c>
      <c r="B28" s="1" t="s">
        <v>28</v>
      </c>
    </row>
    <row r="29" ht="14.25" spans="1:2">
      <c r="A29" s="1">
        <v>28</v>
      </c>
      <c r="B29" s="1" t="s">
        <v>29</v>
      </c>
    </row>
    <row r="30" ht="14.25" spans="1:2">
      <c r="A30" s="1">
        <v>29</v>
      </c>
      <c r="B30" s="1" t="s">
        <v>30</v>
      </c>
    </row>
    <row r="31" ht="15.75" spans="1:2">
      <c r="A31" s="1">
        <v>30</v>
      </c>
      <c r="B31" s="1" t="s">
        <v>31</v>
      </c>
    </row>
    <row r="32" ht="15.75" spans="1:2">
      <c r="A32" s="1">
        <v>31</v>
      </c>
      <c r="B32" s="1" t="s">
        <v>32</v>
      </c>
    </row>
    <row r="33" ht="14.25" spans="1:2">
      <c r="A33" s="1">
        <v>32</v>
      </c>
      <c r="B33" s="1" t="s">
        <v>33</v>
      </c>
    </row>
    <row r="34" ht="14.25" spans="1:2">
      <c r="A34" s="1">
        <v>33</v>
      </c>
      <c r="B34" s="1" t="s">
        <v>34</v>
      </c>
    </row>
    <row r="35" ht="14.25" spans="1:2">
      <c r="A35" s="1">
        <v>34</v>
      </c>
      <c r="B35" s="1" t="s">
        <v>35</v>
      </c>
    </row>
    <row r="36" ht="14.25" spans="1:2">
      <c r="A36" s="1">
        <v>35</v>
      </c>
      <c r="B36" s="1" t="s">
        <v>36</v>
      </c>
    </row>
    <row r="37" ht="14.25" spans="1:2">
      <c r="A37" s="1">
        <v>36</v>
      </c>
      <c r="B37" s="1" t="s">
        <v>37</v>
      </c>
    </row>
    <row r="38" ht="14.25" spans="1:2">
      <c r="A38" s="1">
        <v>37</v>
      </c>
      <c r="B38" s="1" t="s">
        <v>38</v>
      </c>
    </row>
    <row r="39" ht="14.25" spans="1:2">
      <c r="A39" s="1">
        <v>38</v>
      </c>
      <c r="B39" s="1" t="s">
        <v>39</v>
      </c>
    </row>
    <row r="40" ht="14.25" spans="1:2">
      <c r="A40" s="1">
        <v>39</v>
      </c>
      <c r="B40" s="1" t="s">
        <v>40</v>
      </c>
    </row>
    <row r="41" ht="14.25" spans="1:2">
      <c r="A41" s="1">
        <v>40</v>
      </c>
      <c r="B41" s="1" t="s">
        <v>41</v>
      </c>
    </row>
    <row r="42" ht="14.25" spans="1:2">
      <c r="A42" s="1">
        <v>41</v>
      </c>
      <c r="B42" s="1" t="s">
        <v>42</v>
      </c>
    </row>
    <row r="43" ht="14.25" spans="1:2">
      <c r="A43" s="1">
        <v>42</v>
      </c>
      <c r="B43" s="1" t="s">
        <v>43</v>
      </c>
    </row>
    <row r="44" ht="14.25" spans="1:2">
      <c r="A44" s="1">
        <v>43</v>
      </c>
      <c r="B44" s="1" t="s">
        <v>44</v>
      </c>
    </row>
    <row r="45" ht="14.25" spans="1:2">
      <c r="A45" s="1">
        <v>44</v>
      </c>
      <c r="B45" s="1" t="s">
        <v>45</v>
      </c>
    </row>
    <row r="46" ht="14.25" spans="1:2">
      <c r="A46" s="1">
        <v>45</v>
      </c>
      <c r="B46" s="1" t="s">
        <v>46</v>
      </c>
    </row>
    <row r="47" ht="14.25" spans="1:2">
      <c r="A47" s="1">
        <v>46</v>
      </c>
      <c r="B47" s="1" t="s">
        <v>47</v>
      </c>
    </row>
    <row r="48" ht="14.25" spans="1:2">
      <c r="A48" s="1">
        <v>47</v>
      </c>
      <c r="B48" s="1" t="s">
        <v>48</v>
      </c>
    </row>
    <row r="49" ht="14.25" spans="1:2">
      <c r="A49" s="1">
        <v>48</v>
      </c>
      <c r="B49" s="1" t="s">
        <v>49</v>
      </c>
    </row>
    <row r="50" ht="14.25" spans="1:2">
      <c r="A50" s="1">
        <v>49</v>
      </c>
      <c r="B50" s="1" t="s">
        <v>50</v>
      </c>
    </row>
    <row r="51" ht="14.25" spans="1:2">
      <c r="A51" s="1">
        <v>50</v>
      </c>
      <c r="B51" s="1" t="s">
        <v>51</v>
      </c>
    </row>
    <row r="52" ht="14.25" spans="1:2">
      <c r="A52" s="1">
        <v>51</v>
      </c>
      <c r="B52" s="1" t="s">
        <v>52</v>
      </c>
    </row>
    <row r="53" ht="14.25" spans="1:2">
      <c r="A53" s="1">
        <v>52</v>
      </c>
      <c r="B53" s="1" t="s">
        <v>53</v>
      </c>
    </row>
    <row r="54" ht="14.25" spans="1:2">
      <c r="A54" s="1">
        <v>53</v>
      </c>
      <c r="B54" s="1" t="s">
        <v>54</v>
      </c>
    </row>
    <row r="55" ht="14.25" spans="1:2">
      <c r="A55" s="1">
        <v>54</v>
      </c>
      <c r="B55" s="1" t="s">
        <v>55</v>
      </c>
    </row>
    <row r="56" ht="14.25" spans="1:2">
      <c r="A56" s="1">
        <v>55</v>
      </c>
      <c r="B56" s="1" t="s">
        <v>56</v>
      </c>
    </row>
    <row r="57" ht="14.25" spans="1:2">
      <c r="A57" s="1">
        <v>56</v>
      </c>
      <c r="B57" s="1" t="s">
        <v>57</v>
      </c>
    </row>
    <row r="58" ht="14.25" spans="1:2">
      <c r="A58" s="1">
        <v>57</v>
      </c>
      <c r="B58" s="1" t="s">
        <v>58</v>
      </c>
    </row>
    <row r="59" ht="14.25" spans="1:2">
      <c r="A59" s="1">
        <v>58</v>
      </c>
      <c r="B59" s="1" t="s">
        <v>59</v>
      </c>
    </row>
    <row r="60" ht="14.25" spans="1:2">
      <c r="A60" s="1">
        <v>59</v>
      </c>
      <c r="B60" s="1" t="s">
        <v>60</v>
      </c>
    </row>
    <row r="61" ht="14.25" spans="1:2">
      <c r="A61" s="1">
        <v>60</v>
      </c>
      <c r="B61" s="1" t="s">
        <v>61</v>
      </c>
    </row>
    <row r="62" ht="14.25" spans="1:2">
      <c r="A62" s="1">
        <v>61</v>
      </c>
      <c r="B62" s="1" t="s">
        <v>62</v>
      </c>
    </row>
    <row r="63" ht="14.25" spans="1:2">
      <c r="A63" s="1">
        <v>62</v>
      </c>
      <c r="B63" s="1" t="s">
        <v>63</v>
      </c>
    </row>
    <row r="64" ht="14.25" spans="1:2">
      <c r="A64" s="1">
        <v>63</v>
      </c>
      <c r="B64" s="1" t="s">
        <v>64</v>
      </c>
    </row>
    <row r="65" ht="14.25" spans="1:2">
      <c r="A65" s="1">
        <v>64</v>
      </c>
      <c r="B65" s="1" t="s">
        <v>65</v>
      </c>
    </row>
    <row r="66" ht="14.25" spans="1:2">
      <c r="A66" s="1">
        <v>65</v>
      </c>
      <c r="B66" s="1" t="s">
        <v>66</v>
      </c>
    </row>
    <row r="67" ht="14.25" spans="1:2">
      <c r="A67" s="1">
        <v>66</v>
      </c>
      <c r="B67" s="1" t="s">
        <v>67</v>
      </c>
    </row>
    <row r="68" ht="14.25" spans="1:2">
      <c r="A68" s="1">
        <v>67</v>
      </c>
      <c r="B68" s="1" t="s">
        <v>68</v>
      </c>
    </row>
    <row r="69" ht="14.25" spans="1:2">
      <c r="A69" s="1">
        <v>68</v>
      </c>
      <c r="B69" s="1" t="s">
        <v>69</v>
      </c>
    </row>
    <row r="70" ht="14.25" spans="1:2">
      <c r="A70" s="1">
        <v>69</v>
      </c>
      <c r="B70" s="1" t="s">
        <v>70</v>
      </c>
    </row>
    <row r="71" ht="14.25" spans="1:2">
      <c r="A71" s="1">
        <v>70</v>
      </c>
      <c r="B71" s="1" t="s">
        <v>71</v>
      </c>
    </row>
    <row r="72" ht="14.25" spans="1:2">
      <c r="A72" s="1">
        <v>71</v>
      </c>
      <c r="B72" s="1" t="s">
        <v>72</v>
      </c>
    </row>
    <row r="73" ht="14.25" spans="1:2">
      <c r="A73" s="1">
        <v>72</v>
      </c>
      <c r="B73" s="1" t="s">
        <v>73</v>
      </c>
    </row>
    <row r="74" ht="14.25" spans="1:2">
      <c r="A74" s="1">
        <v>73</v>
      </c>
      <c r="B74" s="1" t="s">
        <v>74</v>
      </c>
    </row>
    <row r="75" ht="14.25" spans="1:2">
      <c r="A75" s="1">
        <v>74</v>
      </c>
      <c r="B75" s="1" t="s">
        <v>75</v>
      </c>
    </row>
    <row r="76" ht="14.25" spans="1:2">
      <c r="A76" s="1">
        <v>75</v>
      </c>
      <c r="B76" s="1" t="s">
        <v>76</v>
      </c>
    </row>
    <row r="77" ht="14.25" spans="1:2">
      <c r="A77" s="1">
        <v>76</v>
      </c>
      <c r="B77" s="1" t="s">
        <v>77</v>
      </c>
    </row>
    <row r="78" ht="14.25" spans="1:2">
      <c r="A78" s="1">
        <v>77</v>
      </c>
      <c r="B78" s="1" t="s">
        <v>78</v>
      </c>
    </row>
    <row r="79" ht="14.25" spans="1:2">
      <c r="A79" s="1">
        <v>78</v>
      </c>
      <c r="B79" s="1" t="s">
        <v>79</v>
      </c>
    </row>
    <row r="80" ht="15.75" spans="1:2">
      <c r="A80" s="1">
        <v>79</v>
      </c>
      <c r="B80" s="1" t="s">
        <v>80</v>
      </c>
    </row>
    <row r="81" ht="14.25" spans="1:2">
      <c r="A81" s="1">
        <v>80</v>
      </c>
      <c r="B81" s="1" t="s">
        <v>81</v>
      </c>
    </row>
    <row r="82" ht="14.25" spans="1:2">
      <c r="A82" s="1">
        <v>81</v>
      </c>
      <c r="B82" s="1" t="s">
        <v>82</v>
      </c>
    </row>
    <row r="83" ht="14.25" spans="1:2">
      <c r="A83" s="1">
        <v>82</v>
      </c>
      <c r="B83" s="1" t="s">
        <v>83</v>
      </c>
    </row>
    <row r="84" ht="14.25" spans="1:2">
      <c r="A84" s="1">
        <v>83</v>
      </c>
      <c r="B84" s="1" t="s">
        <v>84</v>
      </c>
    </row>
    <row r="85" ht="14.25" spans="1:2">
      <c r="A85" s="1">
        <v>84</v>
      </c>
      <c r="B85" s="1" t="s">
        <v>85</v>
      </c>
    </row>
    <row r="86" ht="14.25" spans="1:2">
      <c r="A86" s="1">
        <v>85</v>
      </c>
      <c r="B86" s="1" t="s">
        <v>86</v>
      </c>
    </row>
    <row r="87" ht="14.25" spans="1:2">
      <c r="A87" s="1">
        <v>86</v>
      </c>
      <c r="B87" s="1" t="s">
        <v>87</v>
      </c>
    </row>
    <row r="88" ht="14.25" spans="1:2">
      <c r="A88" s="1">
        <v>87</v>
      </c>
      <c r="B88" s="1" t="s">
        <v>88</v>
      </c>
    </row>
    <row r="89" ht="14.25" spans="1:2">
      <c r="A89" s="1">
        <v>88</v>
      </c>
      <c r="B89" s="1" t="s">
        <v>89</v>
      </c>
    </row>
    <row r="90" ht="14.25" spans="1:2">
      <c r="A90" s="1">
        <v>89</v>
      </c>
      <c r="B90" s="1" t="s">
        <v>90</v>
      </c>
    </row>
    <row r="91" ht="14.25" spans="1:2">
      <c r="A91" s="1">
        <v>90</v>
      </c>
      <c r="B91" s="1" t="s">
        <v>91</v>
      </c>
    </row>
    <row r="92" ht="14.25" spans="1:2">
      <c r="A92" s="1">
        <v>91</v>
      </c>
      <c r="B92" s="1" t="s">
        <v>92</v>
      </c>
    </row>
    <row r="93" ht="14.25" spans="1:2">
      <c r="A93" s="1">
        <v>92</v>
      </c>
      <c r="B93" s="1" t="s">
        <v>93</v>
      </c>
    </row>
    <row r="94" ht="14.25" spans="1:2">
      <c r="A94" s="1">
        <v>93</v>
      </c>
      <c r="B94" s="1" t="s">
        <v>94</v>
      </c>
    </row>
    <row r="95" ht="14.25" spans="1:2">
      <c r="A95" s="1">
        <v>94</v>
      </c>
      <c r="B95" s="1" t="s">
        <v>95</v>
      </c>
    </row>
    <row r="96" ht="14.25" spans="1:2">
      <c r="A96" s="1">
        <v>95</v>
      </c>
      <c r="B96" s="1" t="s">
        <v>96</v>
      </c>
    </row>
    <row r="97" ht="14.25" spans="1:2">
      <c r="A97" s="1">
        <v>96</v>
      </c>
      <c r="B97" s="1" t="s">
        <v>97</v>
      </c>
    </row>
    <row r="98" ht="14.25" spans="1:2">
      <c r="A98" s="1">
        <v>97</v>
      </c>
      <c r="B98" s="1" t="s">
        <v>98</v>
      </c>
    </row>
    <row r="99" ht="14.25" spans="1:2">
      <c r="A99" s="1">
        <v>98</v>
      </c>
      <c r="B99" s="1" t="s">
        <v>99</v>
      </c>
    </row>
    <row r="100" ht="14.25" spans="1:2">
      <c r="A100" s="1">
        <v>99</v>
      </c>
      <c r="B100" s="1" t="s">
        <v>100</v>
      </c>
    </row>
    <row r="101" ht="14.25" spans="1:2">
      <c r="A101" s="1">
        <v>100</v>
      </c>
      <c r="B101" s="1" t="s">
        <v>101</v>
      </c>
    </row>
    <row r="102" ht="14.25" spans="1:2">
      <c r="A102" s="1">
        <v>101</v>
      </c>
      <c r="B102" s="1" t="s">
        <v>102</v>
      </c>
    </row>
    <row r="103" ht="14.25" spans="1:2">
      <c r="A103" s="1">
        <v>102</v>
      </c>
      <c r="B103" s="1" t="s">
        <v>103</v>
      </c>
    </row>
    <row r="104" ht="14.25" spans="1:2">
      <c r="A104" s="1">
        <v>103</v>
      </c>
      <c r="B104" s="1" t="s">
        <v>104</v>
      </c>
    </row>
    <row r="105" ht="14.25" spans="1:2">
      <c r="A105" s="1">
        <v>104</v>
      </c>
      <c r="B105" s="1" t="s">
        <v>105</v>
      </c>
    </row>
    <row r="106" ht="14.25" spans="1:2">
      <c r="A106" s="1">
        <v>105</v>
      </c>
      <c r="B106" s="1" t="s">
        <v>106</v>
      </c>
    </row>
    <row r="107" ht="14.25" spans="1:2">
      <c r="A107" s="1">
        <v>106</v>
      </c>
      <c r="B107" s="1" t="s">
        <v>107</v>
      </c>
    </row>
    <row r="108" ht="14.25" spans="1:2">
      <c r="A108" s="1">
        <v>107</v>
      </c>
      <c r="B108" s="1" t="s">
        <v>108</v>
      </c>
    </row>
    <row r="109" ht="14.25" spans="1:2">
      <c r="A109" s="1">
        <v>108</v>
      </c>
      <c r="B109" s="1" t="s">
        <v>109</v>
      </c>
    </row>
    <row r="110" ht="14.25" spans="1:2">
      <c r="A110" s="1">
        <v>109</v>
      </c>
      <c r="B110" s="1" t="s">
        <v>110</v>
      </c>
    </row>
    <row r="111" ht="14.25" spans="1:2">
      <c r="A111" s="1">
        <v>110</v>
      </c>
      <c r="B111" s="1" t="s">
        <v>111</v>
      </c>
    </row>
    <row r="112" ht="14.25" spans="1:2">
      <c r="A112" s="1">
        <v>111</v>
      </c>
      <c r="B112" s="1" t="s">
        <v>112</v>
      </c>
    </row>
    <row r="113" ht="14.25" spans="1:2">
      <c r="A113" s="1">
        <v>112</v>
      </c>
      <c r="B113" s="1" t="s">
        <v>113</v>
      </c>
    </row>
    <row r="114" ht="14.25" spans="1:2">
      <c r="A114" s="1">
        <v>113</v>
      </c>
      <c r="B114" s="1" t="s">
        <v>114</v>
      </c>
    </row>
    <row r="115" ht="14.25" spans="1:2">
      <c r="A115" s="1">
        <v>114</v>
      </c>
      <c r="B115" s="1" t="s">
        <v>115</v>
      </c>
    </row>
    <row r="116" ht="14.25" spans="1:2">
      <c r="A116" s="1">
        <v>115</v>
      </c>
      <c r="B116" s="1" t="s">
        <v>116</v>
      </c>
    </row>
    <row r="117" ht="14.25" spans="1:2">
      <c r="A117" s="1">
        <v>116</v>
      </c>
      <c r="B117" s="1" t="s">
        <v>117</v>
      </c>
    </row>
    <row r="118" ht="14.25" spans="1:2">
      <c r="A118" s="1">
        <v>117</v>
      </c>
      <c r="B118" s="1" t="s">
        <v>118</v>
      </c>
    </row>
    <row r="119" ht="14.25" spans="1:2">
      <c r="A119" s="1">
        <v>118</v>
      </c>
      <c r="B119" s="1" t="s">
        <v>119</v>
      </c>
    </row>
    <row r="120" ht="14.25" spans="1:2">
      <c r="A120" s="1">
        <v>119</v>
      </c>
      <c r="B120" s="1" t="s">
        <v>120</v>
      </c>
    </row>
    <row r="121" ht="14.25" spans="1:2">
      <c r="A121" s="1">
        <v>120</v>
      </c>
      <c r="B121" s="1" t="s">
        <v>121</v>
      </c>
    </row>
    <row r="122" ht="14.25" spans="1:2">
      <c r="A122" s="1">
        <v>121</v>
      </c>
      <c r="B122" s="1" t="s">
        <v>122</v>
      </c>
    </row>
    <row r="123" ht="14.25" spans="1:2">
      <c r="A123" s="1">
        <v>122</v>
      </c>
      <c r="B123" s="1" t="s">
        <v>123</v>
      </c>
    </row>
    <row r="124" ht="14.25" spans="1:2">
      <c r="A124" s="1">
        <v>123</v>
      </c>
      <c r="B124" s="1" t="s">
        <v>124</v>
      </c>
    </row>
    <row r="125" ht="14.25" spans="1:2">
      <c r="A125" s="1">
        <v>124</v>
      </c>
      <c r="B125" s="1" t="s">
        <v>125</v>
      </c>
    </row>
    <row r="126" ht="14.25" spans="1:2">
      <c r="A126" s="1">
        <v>125</v>
      </c>
      <c r="B126" s="1" t="s">
        <v>126</v>
      </c>
    </row>
    <row r="127" ht="14.25" spans="1:2">
      <c r="A127" s="1">
        <v>126</v>
      </c>
      <c r="B127" s="1" t="s">
        <v>127</v>
      </c>
    </row>
    <row r="128" ht="14.25" spans="1:2">
      <c r="A128" s="1">
        <v>127</v>
      </c>
      <c r="B128" s="1" t="s">
        <v>128</v>
      </c>
    </row>
    <row r="129" ht="14.25" spans="1:2">
      <c r="A129" s="1">
        <v>128</v>
      </c>
      <c r="B129" s="1" t="s">
        <v>129</v>
      </c>
    </row>
    <row r="130" ht="14.25" spans="1:2">
      <c r="A130" s="1">
        <v>129</v>
      </c>
      <c r="B130" s="1" t="s">
        <v>130</v>
      </c>
    </row>
    <row r="131" ht="14.25" spans="1:2">
      <c r="A131" s="1">
        <v>130</v>
      </c>
      <c r="B131" s="1" t="s">
        <v>131</v>
      </c>
    </row>
    <row r="132" ht="14.25" spans="1:2">
      <c r="A132" s="1">
        <v>131</v>
      </c>
      <c r="B132" s="1" t="s">
        <v>132</v>
      </c>
    </row>
    <row r="133" ht="14.25" spans="1:2">
      <c r="A133" s="1">
        <v>132</v>
      </c>
      <c r="B133" s="1" t="s">
        <v>133</v>
      </c>
    </row>
    <row r="134" ht="14.25" spans="1:2">
      <c r="A134" s="1">
        <v>133</v>
      </c>
      <c r="B134" s="1" t="s">
        <v>134</v>
      </c>
    </row>
    <row r="135" ht="14.25" spans="1:2">
      <c r="A135" s="1">
        <v>134</v>
      </c>
      <c r="B135" s="1" t="s">
        <v>135</v>
      </c>
    </row>
    <row r="136" ht="14.25" spans="1:2">
      <c r="A136" s="1">
        <v>135</v>
      </c>
      <c r="B136" s="1" t="s">
        <v>136</v>
      </c>
    </row>
    <row r="137" ht="14.25" spans="1:2">
      <c r="A137" s="1">
        <v>136</v>
      </c>
      <c r="B137" s="1" t="s">
        <v>137</v>
      </c>
    </row>
    <row r="138" ht="14.25" spans="1:2">
      <c r="A138" s="1">
        <v>137</v>
      </c>
      <c r="B138" s="1" t="s">
        <v>138</v>
      </c>
    </row>
    <row r="139" ht="14.25" spans="1:2">
      <c r="A139" s="1">
        <v>138</v>
      </c>
      <c r="B139" s="1" t="s">
        <v>139</v>
      </c>
    </row>
    <row r="140" ht="14.25" spans="1:2">
      <c r="A140" s="1">
        <v>139</v>
      </c>
      <c r="B140" s="1" t="s">
        <v>140</v>
      </c>
    </row>
    <row r="141" ht="14.25" spans="1:2">
      <c r="A141" s="1">
        <v>140</v>
      </c>
      <c r="B141" s="1" t="s">
        <v>141</v>
      </c>
    </row>
    <row r="142" ht="14.25" spans="1:2">
      <c r="A142" s="1">
        <v>141</v>
      </c>
      <c r="B142" s="1" t="s">
        <v>142</v>
      </c>
    </row>
    <row r="143" ht="14.25" spans="1:2">
      <c r="A143" s="1">
        <v>142</v>
      </c>
      <c r="B143" s="1" t="s">
        <v>143</v>
      </c>
    </row>
    <row r="144" ht="15.75" spans="1:2">
      <c r="A144" s="1">
        <v>143</v>
      </c>
      <c r="B144" s="1" t="s">
        <v>144</v>
      </c>
    </row>
    <row r="145" ht="14.25" spans="1:2">
      <c r="A145" s="1">
        <v>144</v>
      </c>
      <c r="B145" s="1" t="s">
        <v>145</v>
      </c>
    </row>
    <row r="146" ht="14.25" spans="1:2">
      <c r="A146" s="1">
        <v>145</v>
      </c>
      <c r="B146" s="1" t="s">
        <v>146</v>
      </c>
    </row>
    <row r="147" ht="28.5" spans="1:2">
      <c r="A147" s="1">
        <v>146</v>
      </c>
      <c r="B147" s="1" t="s">
        <v>147</v>
      </c>
    </row>
    <row r="148" ht="14.25" spans="1:2">
      <c r="A148" s="1">
        <v>147</v>
      </c>
      <c r="B148" s="1" t="s">
        <v>148</v>
      </c>
    </row>
    <row r="149" ht="14.25" spans="1:2">
      <c r="A149" s="1">
        <v>148</v>
      </c>
      <c r="B149" s="1" t="s">
        <v>149</v>
      </c>
    </row>
    <row r="150" ht="14.25" spans="1:2">
      <c r="A150" s="1">
        <v>149</v>
      </c>
      <c r="B150" s="1" t="s">
        <v>150</v>
      </c>
    </row>
    <row r="151" ht="15.75" spans="1:2">
      <c r="A151" s="1">
        <v>150</v>
      </c>
      <c r="B151" s="1" t="s">
        <v>151</v>
      </c>
    </row>
    <row r="152" ht="14.25" spans="1:2">
      <c r="A152" s="1">
        <v>151</v>
      </c>
      <c r="B152" s="1" t="s">
        <v>152</v>
      </c>
    </row>
    <row r="153" ht="14.25" spans="1:2">
      <c r="A153" s="1">
        <v>152</v>
      </c>
      <c r="B153" s="1" t="s">
        <v>153</v>
      </c>
    </row>
    <row r="154" ht="14.25" spans="1:2">
      <c r="A154" s="1">
        <v>153</v>
      </c>
      <c r="B154" s="1" t="s">
        <v>154</v>
      </c>
    </row>
    <row r="155" ht="14.25" spans="1:2">
      <c r="A155" s="1">
        <v>154</v>
      </c>
      <c r="B155" s="1" t="s">
        <v>155</v>
      </c>
    </row>
    <row r="156" ht="14.25" spans="1:2">
      <c r="A156" s="1">
        <v>155</v>
      </c>
      <c r="B156" s="1" t="s">
        <v>156</v>
      </c>
    </row>
    <row r="157" ht="14.25" spans="1:2">
      <c r="A157" s="1">
        <v>156</v>
      </c>
      <c r="B157" s="1" t="s">
        <v>157</v>
      </c>
    </row>
    <row r="158" ht="14.25" spans="1:2">
      <c r="A158" s="1">
        <v>157</v>
      </c>
      <c r="B158" s="1" t="s">
        <v>158</v>
      </c>
    </row>
    <row r="159" ht="14.25" spans="1:2">
      <c r="A159" s="1">
        <v>158</v>
      </c>
      <c r="B159" s="1" t="s">
        <v>159</v>
      </c>
    </row>
    <row r="160" ht="14.25" spans="1:2">
      <c r="A160" s="1">
        <v>159</v>
      </c>
      <c r="B160" s="1" t="s">
        <v>160</v>
      </c>
    </row>
    <row r="161" ht="14.25" spans="1:2">
      <c r="A161" s="1">
        <v>160</v>
      </c>
      <c r="B161" s="1" t="s">
        <v>161</v>
      </c>
    </row>
    <row r="162" ht="14.25" spans="1:2">
      <c r="A162" s="1">
        <v>161</v>
      </c>
      <c r="B162" s="1" t="s">
        <v>162</v>
      </c>
    </row>
    <row r="163" ht="14.25" spans="1:2">
      <c r="A163" s="1">
        <v>162</v>
      </c>
      <c r="B163" s="1" t="s">
        <v>163</v>
      </c>
    </row>
    <row r="164" ht="14.25" spans="1:2">
      <c r="A164" s="1">
        <v>163</v>
      </c>
      <c r="B164" s="1" t="s">
        <v>164</v>
      </c>
    </row>
    <row r="165" ht="14.25" spans="1:2">
      <c r="A165" s="1">
        <v>164</v>
      </c>
      <c r="B165" s="1" t="s">
        <v>165</v>
      </c>
    </row>
    <row r="166" ht="14.25" spans="1:2">
      <c r="A166" s="1">
        <v>165</v>
      </c>
      <c r="B166" s="1" t="s">
        <v>166</v>
      </c>
    </row>
    <row r="167" ht="14.25" spans="1:2">
      <c r="A167" s="1">
        <v>166</v>
      </c>
      <c r="B167" s="1" t="s">
        <v>167</v>
      </c>
    </row>
    <row r="168" ht="14.25" spans="1:2">
      <c r="A168" s="1">
        <v>167</v>
      </c>
      <c r="B168" s="1" t="s">
        <v>168</v>
      </c>
    </row>
    <row r="169" ht="14.25" spans="1:2">
      <c r="A169" s="1">
        <v>168</v>
      </c>
      <c r="B169" s="1" t="s">
        <v>169</v>
      </c>
    </row>
    <row r="170" ht="14.25" spans="1:2">
      <c r="A170" s="1">
        <v>169</v>
      </c>
      <c r="B170" s="1" t="s">
        <v>170</v>
      </c>
    </row>
    <row r="171" ht="14.25" spans="1:2">
      <c r="A171" s="1">
        <v>170</v>
      </c>
      <c r="B171" s="1" t="s">
        <v>171</v>
      </c>
    </row>
    <row r="172" ht="14.25" spans="1:2">
      <c r="A172" s="1">
        <v>171</v>
      </c>
      <c r="B172" s="1" t="s">
        <v>172</v>
      </c>
    </row>
    <row r="173" ht="14.25" spans="1:2">
      <c r="A173" s="1">
        <v>172</v>
      </c>
      <c r="B173" s="1" t="s">
        <v>173</v>
      </c>
    </row>
    <row r="174" ht="14.25" spans="1:2">
      <c r="A174" s="1">
        <v>173</v>
      </c>
      <c r="B174" s="1" t="s">
        <v>174</v>
      </c>
    </row>
    <row r="175" ht="14.25" spans="1:2">
      <c r="A175" s="1">
        <v>174</v>
      </c>
      <c r="B175" s="1" t="s">
        <v>175</v>
      </c>
    </row>
    <row r="176" ht="14.25" spans="1:2">
      <c r="A176" s="1">
        <v>175</v>
      </c>
      <c r="B176" s="1" t="s">
        <v>176</v>
      </c>
    </row>
    <row r="177" ht="14.25" spans="1:2">
      <c r="A177" s="1">
        <v>176</v>
      </c>
      <c r="B177" s="1" t="s">
        <v>177</v>
      </c>
    </row>
    <row r="178" ht="14.25" spans="1:2">
      <c r="A178" s="1">
        <v>177</v>
      </c>
      <c r="B178" s="1" t="s">
        <v>178</v>
      </c>
    </row>
    <row r="179" ht="14.25" spans="1:2">
      <c r="A179" s="1">
        <v>178</v>
      </c>
      <c r="B179" s="1" t="s">
        <v>179</v>
      </c>
    </row>
    <row r="180" ht="14.25" spans="1:2">
      <c r="A180" s="1">
        <v>179</v>
      </c>
      <c r="B180" s="1" t="s">
        <v>180</v>
      </c>
    </row>
    <row r="181" ht="14.25" spans="1:2">
      <c r="A181" s="1">
        <v>180</v>
      </c>
      <c r="B181" s="1" t="s">
        <v>181</v>
      </c>
    </row>
    <row r="182" ht="14.25" spans="1:2">
      <c r="A182" s="1">
        <v>181</v>
      </c>
      <c r="B182" s="1" t="s">
        <v>182</v>
      </c>
    </row>
    <row r="183" ht="14.25" spans="1:2">
      <c r="A183" s="1">
        <v>182</v>
      </c>
      <c r="B183" s="1" t="s">
        <v>183</v>
      </c>
    </row>
    <row r="184" ht="14.25" spans="1:2">
      <c r="A184" s="1">
        <v>183</v>
      </c>
      <c r="B184" s="1" t="s">
        <v>184</v>
      </c>
    </row>
    <row r="185" ht="14.25" spans="1:2">
      <c r="A185" s="1">
        <v>184</v>
      </c>
      <c r="B185" s="1" t="s">
        <v>185</v>
      </c>
    </row>
    <row r="186" ht="14.25" spans="1:2">
      <c r="A186" s="1">
        <v>185</v>
      </c>
      <c r="B186" s="1" t="s">
        <v>186</v>
      </c>
    </row>
    <row r="187" ht="14.25" spans="1:2">
      <c r="A187" s="1">
        <v>186</v>
      </c>
      <c r="B187" s="1" t="s">
        <v>187</v>
      </c>
    </row>
    <row r="188" ht="14.25" spans="1:2">
      <c r="A188" s="1">
        <v>187</v>
      </c>
      <c r="B188" s="1" t="s">
        <v>188</v>
      </c>
    </row>
    <row r="189" ht="14.25" spans="1:2">
      <c r="A189" s="1">
        <v>188</v>
      </c>
      <c r="B189" s="1" t="s">
        <v>189</v>
      </c>
    </row>
    <row r="190" ht="14.25" spans="1:2">
      <c r="A190" s="1">
        <v>189</v>
      </c>
      <c r="B190" s="1" t="s">
        <v>190</v>
      </c>
    </row>
    <row r="191" ht="14.25" spans="1:2">
      <c r="A191" s="1">
        <v>190</v>
      </c>
      <c r="B191" s="1" t="s">
        <v>191</v>
      </c>
    </row>
    <row r="192" ht="14.25" spans="1:2">
      <c r="A192" s="1">
        <v>191</v>
      </c>
      <c r="B192" s="1" t="s">
        <v>192</v>
      </c>
    </row>
    <row r="193" ht="14.25" spans="1:2">
      <c r="A193" s="1">
        <v>192</v>
      </c>
      <c r="B193" s="1" t="s">
        <v>193</v>
      </c>
    </row>
    <row r="194" ht="15.75" spans="1:2">
      <c r="A194" s="1">
        <v>193</v>
      </c>
      <c r="B194" s="1" t="s">
        <v>194</v>
      </c>
    </row>
    <row r="195" ht="15.75" spans="1:2">
      <c r="A195" s="1">
        <v>194</v>
      </c>
      <c r="B195" s="1" t="s">
        <v>195</v>
      </c>
    </row>
    <row r="196" ht="15.75" spans="1:2">
      <c r="A196" s="1">
        <v>195</v>
      </c>
      <c r="B196" s="1" t="s">
        <v>196</v>
      </c>
    </row>
    <row r="197" ht="14.25" spans="1:2">
      <c r="A197" s="1">
        <v>196</v>
      </c>
      <c r="B197" s="1" t="s">
        <v>197</v>
      </c>
    </row>
    <row r="198" ht="14.25" spans="1:2">
      <c r="A198" s="1">
        <v>197</v>
      </c>
      <c r="B198" s="1" t="s">
        <v>198</v>
      </c>
    </row>
    <row r="199" ht="14.25" spans="1:2">
      <c r="A199" s="1">
        <v>198</v>
      </c>
      <c r="B199" s="1" t="s">
        <v>199</v>
      </c>
    </row>
    <row r="200" ht="14.25" spans="1:2">
      <c r="A200" s="1">
        <v>199</v>
      </c>
      <c r="B200" s="1" t="s">
        <v>200</v>
      </c>
    </row>
    <row r="201" ht="14.25" spans="1:2">
      <c r="A201" s="1">
        <v>200</v>
      </c>
      <c r="B201" s="1" t="s">
        <v>201</v>
      </c>
    </row>
    <row r="202" ht="14.25" spans="1:2">
      <c r="A202" s="1">
        <v>201</v>
      </c>
      <c r="B202" s="1" t="s">
        <v>202</v>
      </c>
    </row>
    <row r="203" ht="14.25" spans="1:2">
      <c r="A203" s="1">
        <v>202</v>
      </c>
      <c r="B203" s="1" t="s">
        <v>203</v>
      </c>
    </row>
    <row r="204" ht="14.25" spans="1:2">
      <c r="A204" s="1">
        <v>203</v>
      </c>
      <c r="B204" s="1" t="s">
        <v>204</v>
      </c>
    </row>
    <row r="205" ht="14.25" spans="1:2">
      <c r="A205" s="1">
        <v>204</v>
      </c>
      <c r="B205" s="1" t="s">
        <v>205</v>
      </c>
    </row>
    <row r="206" ht="14.25" spans="1:2">
      <c r="A206" s="1">
        <v>205</v>
      </c>
      <c r="B206" s="1" t="s">
        <v>206</v>
      </c>
    </row>
    <row r="207" ht="14.25" spans="1:2">
      <c r="A207" s="1">
        <v>206</v>
      </c>
      <c r="B207" s="1" t="s">
        <v>207</v>
      </c>
    </row>
    <row r="208" ht="14.25" spans="1:2">
      <c r="A208" s="1">
        <v>207</v>
      </c>
      <c r="B208" s="1" t="s">
        <v>208</v>
      </c>
    </row>
    <row r="209" ht="14.25" spans="1:2">
      <c r="A209" s="1">
        <v>208</v>
      </c>
      <c r="B209" s="1" t="s">
        <v>209</v>
      </c>
    </row>
    <row r="210" ht="14.25" spans="1:2">
      <c r="A210" s="1">
        <v>209</v>
      </c>
      <c r="B210" s="1" t="s">
        <v>210</v>
      </c>
    </row>
    <row r="211" ht="14.25" spans="1:2">
      <c r="A211" s="1">
        <v>210</v>
      </c>
      <c r="B211" s="1" t="s">
        <v>211</v>
      </c>
    </row>
    <row r="212" ht="14.25" spans="1:2">
      <c r="A212" s="1">
        <v>211</v>
      </c>
      <c r="B212" s="1" t="s">
        <v>212</v>
      </c>
    </row>
    <row r="213" ht="14.25" spans="1:2">
      <c r="A213" s="1">
        <v>212</v>
      </c>
      <c r="B213" s="1" t="s">
        <v>213</v>
      </c>
    </row>
    <row r="214" ht="14.25" spans="1:2">
      <c r="A214" s="1">
        <v>213</v>
      </c>
      <c r="B214" s="1" t="s">
        <v>214</v>
      </c>
    </row>
    <row r="215" ht="14.25" spans="1:2">
      <c r="A215" s="1">
        <v>214</v>
      </c>
      <c r="B215" s="1" t="s">
        <v>215</v>
      </c>
    </row>
    <row r="216" ht="14.25" spans="1:2">
      <c r="A216" s="1">
        <v>215</v>
      </c>
      <c r="B216" s="1" t="s">
        <v>216</v>
      </c>
    </row>
    <row r="217" ht="14.25" spans="1:2">
      <c r="A217" s="1">
        <v>216</v>
      </c>
      <c r="B217" s="1" t="s">
        <v>217</v>
      </c>
    </row>
    <row r="218" ht="14.25" spans="1:2">
      <c r="A218" s="1">
        <v>217</v>
      </c>
      <c r="B218" s="1" t="s">
        <v>218</v>
      </c>
    </row>
    <row r="219" ht="14.25" spans="1:2">
      <c r="A219" s="1">
        <v>218</v>
      </c>
      <c r="B219" s="1" t="s">
        <v>219</v>
      </c>
    </row>
    <row r="220" ht="14.25" spans="1:2">
      <c r="A220" s="1">
        <v>219</v>
      </c>
      <c r="B220" s="1" t="s">
        <v>220</v>
      </c>
    </row>
    <row r="221" ht="14.25" spans="1:2">
      <c r="A221" s="1">
        <v>220</v>
      </c>
      <c r="B221" s="1" t="s">
        <v>221</v>
      </c>
    </row>
    <row r="222" ht="14.25" spans="1:2">
      <c r="A222" s="1">
        <v>221</v>
      </c>
      <c r="B222" s="1" t="s">
        <v>222</v>
      </c>
    </row>
    <row r="223" ht="14.25" spans="1:2">
      <c r="A223" s="1">
        <v>222</v>
      </c>
      <c r="B223" s="1" t="s">
        <v>223</v>
      </c>
    </row>
    <row r="224" ht="14.25" spans="1:2">
      <c r="A224" s="1">
        <v>223</v>
      </c>
      <c r="B224" s="1" t="s">
        <v>224</v>
      </c>
    </row>
    <row r="225" ht="14.25" spans="1:2">
      <c r="A225" s="1">
        <v>224</v>
      </c>
      <c r="B225" s="1" t="s">
        <v>225</v>
      </c>
    </row>
    <row r="226" ht="14.25" spans="1:2">
      <c r="A226" s="1">
        <v>225</v>
      </c>
      <c r="B226" s="1" t="s">
        <v>226</v>
      </c>
    </row>
    <row r="227" ht="14.25" spans="1:2">
      <c r="A227" s="1">
        <v>226</v>
      </c>
      <c r="B227" s="1" t="s">
        <v>227</v>
      </c>
    </row>
    <row r="228" ht="14.25" spans="1:2">
      <c r="A228" s="1">
        <v>227</v>
      </c>
      <c r="B228" s="1" t="s">
        <v>228</v>
      </c>
    </row>
    <row r="229" ht="14.25" spans="1:2">
      <c r="A229" s="1">
        <v>228</v>
      </c>
      <c r="B229" s="1" t="s">
        <v>229</v>
      </c>
    </row>
    <row r="230" ht="14.25" spans="1:2">
      <c r="A230" s="1">
        <v>229</v>
      </c>
      <c r="B230" s="1" t="s">
        <v>230</v>
      </c>
    </row>
    <row r="231" ht="14.25" spans="1:2">
      <c r="A231" s="1">
        <v>230</v>
      </c>
      <c r="B231" s="1" t="s">
        <v>231</v>
      </c>
    </row>
    <row r="232" ht="14.25" spans="1:2">
      <c r="A232" s="1">
        <v>231</v>
      </c>
      <c r="B232" s="1" t="s">
        <v>232</v>
      </c>
    </row>
    <row r="233" ht="14.25" spans="1:2">
      <c r="A233" s="1">
        <v>232</v>
      </c>
      <c r="B233" s="1" t="s">
        <v>233</v>
      </c>
    </row>
    <row r="234" ht="14.25" spans="1:2">
      <c r="A234" s="1">
        <v>233</v>
      </c>
      <c r="B234" s="1" t="s">
        <v>234</v>
      </c>
    </row>
    <row r="235" ht="14.25" spans="1:2">
      <c r="A235" s="1">
        <v>234</v>
      </c>
      <c r="B235" s="1" t="s">
        <v>235</v>
      </c>
    </row>
    <row r="236" ht="14.25" spans="1:2">
      <c r="A236" s="1">
        <v>235</v>
      </c>
      <c r="B236" s="1" t="s">
        <v>236</v>
      </c>
    </row>
    <row r="237" ht="15.75" spans="1:2">
      <c r="A237" s="1">
        <v>236</v>
      </c>
      <c r="B237" s="1" t="s">
        <v>237</v>
      </c>
    </row>
    <row r="238" ht="14.25" spans="1:2">
      <c r="A238" s="1">
        <v>237</v>
      </c>
      <c r="B238" s="1" t="s">
        <v>238</v>
      </c>
    </row>
    <row r="239" ht="14.25" spans="1:2">
      <c r="A239" s="1">
        <v>238</v>
      </c>
      <c r="B239" s="1" t="s">
        <v>239</v>
      </c>
    </row>
    <row r="240" ht="14.25" spans="1:2">
      <c r="A240" s="1">
        <v>239</v>
      </c>
      <c r="B240" s="1" t="s">
        <v>240</v>
      </c>
    </row>
    <row r="241" ht="14.25" spans="1:2">
      <c r="A241" s="1">
        <v>240</v>
      </c>
      <c r="B241" s="1" t="s">
        <v>241</v>
      </c>
    </row>
    <row r="242" ht="14.25" spans="1:2">
      <c r="A242" s="1">
        <v>241</v>
      </c>
      <c r="B242" s="1" t="s">
        <v>242</v>
      </c>
    </row>
    <row r="243" ht="14.25" spans="1:2">
      <c r="A243" s="1">
        <v>242</v>
      </c>
      <c r="B243" s="1" t="s">
        <v>243</v>
      </c>
    </row>
    <row r="244" ht="14.25" spans="1:2">
      <c r="A244" s="1">
        <v>243</v>
      </c>
      <c r="B244" s="1" t="s">
        <v>244</v>
      </c>
    </row>
    <row r="245" ht="28.5" spans="1:2">
      <c r="A245" s="1">
        <v>244</v>
      </c>
      <c r="B245" s="1" t="s">
        <v>245</v>
      </c>
    </row>
    <row r="246" ht="14.25" spans="1:2">
      <c r="A246" s="1">
        <v>245</v>
      </c>
      <c r="B246" s="1" t="s">
        <v>246</v>
      </c>
    </row>
    <row r="247" ht="14.25" spans="1:2">
      <c r="A247" s="1">
        <v>246</v>
      </c>
      <c r="B247" s="1" t="s">
        <v>247</v>
      </c>
    </row>
    <row r="248" ht="14.25" spans="1:2">
      <c r="A248" s="1">
        <v>247</v>
      </c>
      <c r="B248" s="1" t="s">
        <v>248</v>
      </c>
    </row>
    <row r="249" ht="14.25" spans="1:2">
      <c r="A249" s="1">
        <v>248</v>
      </c>
      <c r="B249" s="1" t="s">
        <v>249</v>
      </c>
    </row>
    <row r="250" ht="14.25" spans="1:2">
      <c r="A250" s="1">
        <v>249</v>
      </c>
      <c r="B250" s="1" t="s">
        <v>250</v>
      </c>
    </row>
    <row r="251" ht="14.25" spans="1:2">
      <c r="A251" s="1">
        <v>250</v>
      </c>
      <c r="B251" s="1" t="s">
        <v>251</v>
      </c>
    </row>
    <row r="252" ht="30" spans="1:2">
      <c r="A252" s="1">
        <v>251</v>
      </c>
      <c r="B252" s="1" t="s">
        <v>252</v>
      </c>
    </row>
    <row r="253" ht="14.25" spans="1:2">
      <c r="A253" s="1">
        <v>252</v>
      </c>
      <c r="B253" s="1" t="s">
        <v>253</v>
      </c>
    </row>
    <row r="254" ht="14.25" spans="1:2">
      <c r="A254" s="1">
        <v>253</v>
      </c>
      <c r="B254" s="1" t="s">
        <v>254</v>
      </c>
    </row>
    <row r="255" ht="14.25" spans="1:2">
      <c r="A255" s="1">
        <v>254</v>
      </c>
      <c r="B255" s="1" t="s">
        <v>255</v>
      </c>
    </row>
    <row r="256" ht="14.25" spans="1:2">
      <c r="A256" s="1">
        <v>255</v>
      </c>
      <c r="B256" s="1" t="s">
        <v>256</v>
      </c>
    </row>
    <row r="257" ht="14.25" spans="1:2">
      <c r="A257" s="1">
        <v>256</v>
      </c>
      <c r="B257" s="1" t="s">
        <v>257</v>
      </c>
    </row>
    <row r="258" ht="14.25" spans="1:2">
      <c r="A258" s="1">
        <v>257</v>
      </c>
      <c r="B258" s="1" t="s">
        <v>258</v>
      </c>
    </row>
    <row r="259" ht="14.25" spans="1:2">
      <c r="A259" s="1">
        <v>258</v>
      </c>
      <c r="B259" s="1" t="s">
        <v>259</v>
      </c>
    </row>
    <row r="260" ht="15.75" spans="1:2">
      <c r="A260" s="1">
        <v>259</v>
      </c>
      <c r="B260" s="1" t="s">
        <v>260</v>
      </c>
    </row>
    <row r="261" ht="14.25" spans="1:2">
      <c r="A261" s="1">
        <v>260</v>
      </c>
      <c r="B261" s="1" t="s">
        <v>261</v>
      </c>
    </row>
    <row r="262" ht="14.25" spans="1:2">
      <c r="A262" s="1">
        <v>261</v>
      </c>
      <c r="B262" s="1" t="s">
        <v>262</v>
      </c>
    </row>
    <row r="263" ht="14.25" spans="1:2">
      <c r="A263" s="1">
        <v>262</v>
      </c>
      <c r="B263" s="1" t="s">
        <v>263</v>
      </c>
    </row>
    <row r="264" ht="14.25" spans="1:2">
      <c r="A264" s="1">
        <v>263</v>
      </c>
      <c r="B264" s="1" t="s">
        <v>264</v>
      </c>
    </row>
    <row r="265" ht="14.25" spans="1:2">
      <c r="A265" s="1">
        <v>264</v>
      </c>
      <c r="B265" s="1" t="s">
        <v>265</v>
      </c>
    </row>
    <row r="266" ht="14.25" spans="1:2">
      <c r="A266" s="1">
        <v>265</v>
      </c>
      <c r="B266" s="1" t="s">
        <v>266</v>
      </c>
    </row>
    <row r="267" ht="14.25" spans="1:2">
      <c r="A267" s="1">
        <v>266</v>
      </c>
      <c r="B267" s="1" t="s">
        <v>267</v>
      </c>
    </row>
    <row r="268" ht="14.25" spans="1:2">
      <c r="A268" s="1">
        <v>267</v>
      </c>
      <c r="B268" s="1" t="s">
        <v>268</v>
      </c>
    </row>
    <row r="269" ht="14.25" spans="1:2">
      <c r="A269" s="1">
        <v>268</v>
      </c>
      <c r="B269" s="1" t="s">
        <v>269</v>
      </c>
    </row>
    <row r="270" ht="14.25" spans="1:2">
      <c r="A270" s="1">
        <v>269</v>
      </c>
      <c r="B270" s="1" t="s">
        <v>270</v>
      </c>
    </row>
    <row r="271" ht="14.25" spans="1:2">
      <c r="A271" s="1">
        <v>270</v>
      </c>
      <c r="B271" s="1" t="s">
        <v>271</v>
      </c>
    </row>
    <row r="272" ht="14.25" spans="1:2">
      <c r="A272" s="1">
        <v>271</v>
      </c>
      <c r="B272" s="1" t="s">
        <v>272</v>
      </c>
    </row>
    <row r="273" ht="14.25" spans="1:2">
      <c r="A273" s="1">
        <v>272</v>
      </c>
      <c r="B273" s="1" t="s">
        <v>273</v>
      </c>
    </row>
    <row r="274" ht="14.25" spans="1:2">
      <c r="A274" s="1">
        <v>273</v>
      </c>
      <c r="B274" s="1" t="s">
        <v>274</v>
      </c>
    </row>
    <row r="275" ht="14.25" spans="1:2">
      <c r="A275" s="1">
        <v>274</v>
      </c>
      <c r="B275" s="1" t="s">
        <v>275</v>
      </c>
    </row>
    <row r="276" ht="14.25" spans="1:2">
      <c r="A276" s="1">
        <v>275</v>
      </c>
      <c r="B276" s="1" t="s">
        <v>276</v>
      </c>
    </row>
    <row r="277" ht="14.25" spans="1:2">
      <c r="A277" s="1">
        <v>276</v>
      </c>
      <c r="B277" s="1" t="s">
        <v>277</v>
      </c>
    </row>
    <row r="278" ht="14.25" spans="1:2">
      <c r="A278" s="1">
        <v>277</v>
      </c>
      <c r="B278" s="1" t="s">
        <v>278</v>
      </c>
    </row>
    <row r="279" ht="14.25" spans="1:2">
      <c r="A279" s="1">
        <v>278</v>
      </c>
      <c r="B279" s="1" t="s">
        <v>279</v>
      </c>
    </row>
    <row r="280" ht="14.25" spans="1:2">
      <c r="A280" s="1">
        <v>279</v>
      </c>
      <c r="B280" s="1" t="s">
        <v>280</v>
      </c>
    </row>
    <row r="281" ht="14.25" spans="1:2">
      <c r="A281" s="1">
        <v>280</v>
      </c>
      <c r="B281" s="1" t="s">
        <v>281</v>
      </c>
    </row>
    <row r="282" ht="14.25" spans="1:2">
      <c r="A282" s="1">
        <v>281</v>
      </c>
      <c r="B282" s="1" t="s">
        <v>282</v>
      </c>
    </row>
    <row r="283" ht="14.25" spans="1:2">
      <c r="A283" s="1">
        <v>282</v>
      </c>
      <c r="B283" s="1" t="s">
        <v>283</v>
      </c>
    </row>
    <row r="284" ht="14.25" spans="1:2">
      <c r="A284" s="1">
        <v>283</v>
      </c>
      <c r="B284" s="1" t="s">
        <v>284</v>
      </c>
    </row>
    <row r="285" ht="14.25" spans="1:2">
      <c r="A285" s="1">
        <v>284</v>
      </c>
      <c r="B285" s="1" t="s">
        <v>285</v>
      </c>
    </row>
    <row r="286" ht="14.25" spans="1:2">
      <c r="A286" s="1">
        <v>285</v>
      </c>
      <c r="B286" s="1" t="s">
        <v>286</v>
      </c>
    </row>
    <row r="287" ht="14.25" spans="1:2">
      <c r="A287" s="1">
        <v>286</v>
      </c>
      <c r="B287" s="1" t="s">
        <v>287</v>
      </c>
    </row>
    <row r="288" ht="14.25" spans="1:2">
      <c r="A288" s="1">
        <v>287</v>
      </c>
      <c r="B288" s="1" t="s">
        <v>288</v>
      </c>
    </row>
    <row r="289" ht="14.25" spans="1:2">
      <c r="A289" s="1">
        <v>288</v>
      </c>
      <c r="B289" s="1" t="s">
        <v>289</v>
      </c>
    </row>
    <row r="290" ht="14.25" spans="1:2">
      <c r="A290" s="1">
        <v>289</v>
      </c>
      <c r="B290" s="1" t="s">
        <v>290</v>
      </c>
    </row>
    <row r="291" ht="28.5" spans="1:2">
      <c r="A291" s="1">
        <v>290</v>
      </c>
      <c r="B291" s="1" t="s">
        <v>291</v>
      </c>
    </row>
    <row r="292" ht="14.25" spans="1:2">
      <c r="A292" s="1">
        <v>291</v>
      </c>
      <c r="B292" s="1" t="s">
        <v>292</v>
      </c>
    </row>
    <row r="293" ht="14.25" spans="1:2">
      <c r="A293" s="1">
        <v>292</v>
      </c>
      <c r="B293" s="1" t="s">
        <v>293</v>
      </c>
    </row>
    <row r="294" ht="28.5" spans="1:2">
      <c r="A294" s="1">
        <v>293</v>
      </c>
      <c r="B294" s="1" t="s">
        <v>294</v>
      </c>
    </row>
    <row r="295" ht="14.25" spans="1:2">
      <c r="A295" s="1">
        <v>294</v>
      </c>
      <c r="B295" s="1" t="s">
        <v>295</v>
      </c>
    </row>
    <row r="296" ht="14.25" spans="1:2">
      <c r="A296" s="1">
        <v>295</v>
      </c>
      <c r="B296" s="1" t="s">
        <v>296</v>
      </c>
    </row>
    <row r="297" ht="14.25" spans="1:2">
      <c r="A297" s="1">
        <v>296</v>
      </c>
      <c r="B297" s="1" t="s">
        <v>297</v>
      </c>
    </row>
    <row r="298" ht="14.25" spans="1:2">
      <c r="A298" s="1">
        <v>297</v>
      </c>
      <c r="B298" s="1" t="s">
        <v>298</v>
      </c>
    </row>
    <row r="299" ht="14.25" spans="1:2">
      <c r="A299" s="1">
        <v>298</v>
      </c>
      <c r="B299" s="1" t="s">
        <v>299</v>
      </c>
    </row>
    <row r="300" ht="14.25" spans="1:2">
      <c r="A300" s="1">
        <v>299</v>
      </c>
      <c r="B300" s="1" t="s">
        <v>300</v>
      </c>
    </row>
    <row r="301" ht="14.25" spans="1:2">
      <c r="A301" s="1">
        <v>300</v>
      </c>
      <c r="B301" s="1" t="s">
        <v>301</v>
      </c>
    </row>
    <row r="302" ht="14.25" spans="1:2">
      <c r="A302" s="1">
        <v>301</v>
      </c>
      <c r="B302" s="1" t="s">
        <v>302</v>
      </c>
    </row>
    <row r="303" ht="14.25" spans="1:2">
      <c r="A303" s="1">
        <v>302</v>
      </c>
      <c r="B303" s="1" t="s">
        <v>303</v>
      </c>
    </row>
    <row r="304" ht="14.25" spans="1:2">
      <c r="A304" s="1">
        <v>303</v>
      </c>
      <c r="B304" s="1" t="s">
        <v>304</v>
      </c>
    </row>
    <row r="305" ht="14.25" spans="1:2">
      <c r="A305" s="1">
        <v>304</v>
      </c>
      <c r="B305" s="1" t="s">
        <v>305</v>
      </c>
    </row>
    <row r="306" ht="14.25" spans="1:2">
      <c r="A306" s="1">
        <v>305</v>
      </c>
      <c r="B306" s="1" t="s">
        <v>306</v>
      </c>
    </row>
    <row r="307" ht="14.25" spans="1:2">
      <c r="A307" s="1">
        <v>306</v>
      </c>
      <c r="B307" s="1" t="s">
        <v>307</v>
      </c>
    </row>
    <row r="308" ht="14.25" spans="1:2">
      <c r="A308" s="1">
        <v>307</v>
      </c>
      <c r="B308" s="1" t="s">
        <v>308</v>
      </c>
    </row>
    <row r="309" ht="14.25" spans="1:2">
      <c r="A309" s="1">
        <v>308</v>
      </c>
      <c r="B309" s="1" t="s">
        <v>309</v>
      </c>
    </row>
    <row r="310" ht="14.25" spans="1:2">
      <c r="A310" s="1">
        <v>309</v>
      </c>
      <c r="B310" s="1" t="s">
        <v>310</v>
      </c>
    </row>
    <row r="311" ht="14.25" spans="1:2">
      <c r="A311" s="1">
        <v>310</v>
      </c>
      <c r="B311" s="1" t="s">
        <v>311</v>
      </c>
    </row>
    <row r="312" ht="14.25" spans="1:2">
      <c r="A312" s="1">
        <v>311</v>
      </c>
      <c r="B312" s="1" t="s">
        <v>312</v>
      </c>
    </row>
    <row r="313" ht="14.25" spans="1:2">
      <c r="A313" s="1">
        <v>312</v>
      </c>
      <c r="B313" s="1" t="s">
        <v>313</v>
      </c>
    </row>
    <row r="314" ht="28.5" spans="1:2">
      <c r="A314" s="1">
        <v>313</v>
      </c>
      <c r="B314" s="1" t="s">
        <v>314</v>
      </c>
    </row>
    <row r="315" ht="14.25" spans="1:2">
      <c r="A315" s="1">
        <v>314</v>
      </c>
      <c r="B315" s="1" t="s">
        <v>315</v>
      </c>
    </row>
    <row r="316" ht="14.25" spans="1:2">
      <c r="A316" s="1">
        <v>315</v>
      </c>
      <c r="B316" s="1" t="s">
        <v>316</v>
      </c>
    </row>
    <row r="317" ht="14.25" spans="1:2">
      <c r="A317" s="1">
        <v>316</v>
      </c>
      <c r="B317" s="1" t="s">
        <v>317</v>
      </c>
    </row>
    <row r="318" ht="28.5" spans="1:2">
      <c r="A318" s="1">
        <v>317</v>
      </c>
      <c r="B318" s="1" t="s">
        <v>318</v>
      </c>
    </row>
    <row r="319" ht="14.25" spans="1:2">
      <c r="A319" s="1">
        <v>318</v>
      </c>
      <c r="B319" s="1" t="s">
        <v>319</v>
      </c>
    </row>
    <row r="320" ht="14.25" spans="1:2">
      <c r="A320" s="1">
        <v>319</v>
      </c>
      <c r="B320" s="1" t="s">
        <v>320</v>
      </c>
    </row>
    <row r="321" ht="14.25" spans="1:2">
      <c r="A321" s="1">
        <v>320</v>
      </c>
      <c r="B321" s="1" t="s">
        <v>321</v>
      </c>
    </row>
    <row r="322" ht="14.25" spans="1:2">
      <c r="A322" s="1">
        <v>321</v>
      </c>
      <c r="B322" s="1" t="s">
        <v>322</v>
      </c>
    </row>
    <row r="323" ht="28.5" spans="1:2">
      <c r="A323" s="1">
        <v>322</v>
      </c>
      <c r="B323" s="1" t="s">
        <v>323</v>
      </c>
    </row>
    <row r="324" ht="14.25" spans="1:2">
      <c r="A324" s="1">
        <v>323</v>
      </c>
      <c r="B324" s="1" t="s">
        <v>324</v>
      </c>
    </row>
    <row r="325" ht="28.5" spans="1:2">
      <c r="A325" s="1">
        <v>324</v>
      </c>
      <c r="B325" s="1" t="s">
        <v>325</v>
      </c>
    </row>
    <row r="326" ht="14.25" spans="1:2">
      <c r="A326" s="1">
        <v>325</v>
      </c>
      <c r="B326" s="1" t="s">
        <v>326</v>
      </c>
    </row>
    <row r="327" ht="14.25" spans="1:2">
      <c r="A327" s="1">
        <v>326</v>
      </c>
      <c r="B327" s="1" t="s">
        <v>327</v>
      </c>
    </row>
    <row r="328" ht="14.25" spans="1:2">
      <c r="A328" s="1">
        <v>327</v>
      </c>
      <c r="B328" s="1" t="s">
        <v>328</v>
      </c>
    </row>
    <row r="329" ht="14.25" spans="1:2">
      <c r="A329" s="1">
        <v>328</v>
      </c>
      <c r="B329" s="1" t="s">
        <v>329</v>
      </c>
    </row>
    <row r="330" ht="14.25" spans="1:2">
      <c r="A330" s="1">
        <v>329</v>
      </c>
      <c r="B330" s="1" t="s">
        <v>330</v>
      </c>
    </row>
    <row r="331" ht="14.25" spans="1:2">
      <c r="A331" s="1">
        <v>330</v>
      </c>
      <c r="B331" s="1" t="s">
        <v>331</v>
      </c>
    </row>
    <row r="332" ht="14.25" spans="1:2">
      <c r="A332" s="1">
        <v>331</v>
      </c>
      <c r="B332" s="1" t="s">
        <v>332</v>
      </c>
    </row>
    <row r="333" ht="15.75" spans="1:2">
      <c r="A333" s="1">
        <v>332</v>
      </c>
      <c r="B333" s="1" t="s">
        <v>333</v>
      </c>
    </row>
    <row r="334" ht="14.25" spans="1:2">
      <c r="A334" s="1">
        <v>333</v>
      </c>
      <c r="B334" s="1" t="s">
        <v>334</v>
      </c>
    </row>
    <row r="335" ht="14.25" spans="1:2">
      <c r="A335" s="1">
        <v>334</v>
      </c>
      <c r="B335" s="1" t="s">
        <v>335</v>
      </c>
    </row>
    <row r="336" ht="14.25" spans="1:2">
      <c r="A336" s="1">
        <v>335</v>
      </c>
      <c r="B336" s="1" t="s">
        <v>336</v>
      </c>
    </row>
    <row r="337" ht="14.25" spans="1:2">
      <c r="A337" s="1">
        <v>336</v>
      </c>
      <c r="B337" s="1" t="s">
        <v>337</v>
      </c>
    </row>
    <row r="338" ht="14.25" spans="1:2">
      <c r="A338" s="1">
        <v>337</v>
      </c>
      <c r="B338" s="1" t="s">
        <v>338</v>
      </c>
    </row>
    <row r="339" ht="14.25" spans="1:2">
      <c r="A339" s="1">
        <v>338</v>
      </c>
      <c r="B339" s="1" t="s">
        <v>339</v>
      </c>
    </row>
    <row r="340" ht="14.25" spans="1:2">
      <c r="A340" s="1">
        <v>339</v>
      </c>
      <c r="B340" s="1" t="s">
        <v>340</v>
      </c>
    </row>
    <row r="341" ht="14.25" spans="1:2">
      <c r="A341" s="1">
        <v>340</v>
      </c>
      <c r="B341" s="1" t="s">
        <v>341</v>
      </c>
    </row>
    <row r="342" ht="14.25" spans="1:2">
      <c r="A342" s="1">
        <v>341</v>
      </c>
      <c r="B342" s="1" t="s">
        <v>342</v>
      </c>
    </row>
    <row r="343" ht="14.25" spans="1:2">
      <c r="A343" s="1">
        <v>342</v>
      </c>
      <c r="B343" s="1" t="s">
        <v>343</v>
      </c>
    </row>
    <row r="344" ht="14.25" spans="1:2">
      <c r="A344" s="1">
        <v>343</v>
      </c>
      <c r="B344" s="1" t="s">
        <v>344</v>
      </c>
    </row>
    <row r="345" ht="14.25" spans="1:2">
      <c r="A345" s="1">
        <v>344</v>
      </c>
      <c r="B345" s="1" t="s">
        <v>345</v>
      </c>
    </row>
    <row r="346" ht="14.25" spans="1:2">
      <c r="A346" s="1">
        <v>345</v>
      </c>
      <c r="B346" s="1" t="s">
        <v>346</v>
      </c>
    </row>
    <row r="347" ht="14.25" spans="1:2">
      <c r="A347" s="1">
        <v>346</v>
      </c>
      <c r="B347" s="1" t="s">
        <v>347</v>
      </c>
    </row>
    <row r="348" ht="14.25" spans="1:2">
      <c r="A348" s="1">
        <v>347</v>
      </c>
      <c r="B348" s="1" t="s">
        <v>348</v>
      </c>
    </row>
    <row r="349" ht="14.25" spans="1:2">
      <c r="A349" s="1">
        <v>348</v>
      </c>
      <c r="B349" s="1" t="s">
        <v>349</v>
      </c>
    </row>
    <row r="350" ht="14.25" spans="1:2">
      <c r="A350" s="1">
        <v>349</v>
      </c>
      <c r="B350" s="1" t="s">
        <v>350</v>
      </c>
    </row>
    <row r="351" ht="14.25" spans="1:2">
      <c r="A351" s="1">
        <v>350</v>
      </c>
      <c r="B351" s="1" t="s">
        <v>351</v>
      </c>
    </row>
    <row r="352" ht="14.25" spans="1:2">
      <c r="A352" s="1">
        <v>351</v>
      </c>
      <c r="B352" s="1" t="s">
        <v>352</v>
      </c>
    </row>
    <row r="353" ht="14.25" spans="1:2">
      <c r="A353" s="1">
        <v>352</v>
      </c>
      <c r="B353" s="1" t="s">
        <v>353</v>
      </c>
    </row>
    <row r="354" ht="14.25" spans="1:2">
      <c r="A354" s="1">
        <v>353</v>
      </c>
      <c r="B354" s="1" t="s">
        <v>354</v>
      </c>
    </row>
    <row r="355" ht="28.5" spans="1:2">
      <c r="A355" s="1">
        <v>354</v>
      </c>
      <c r="B355" s="1" t="s">
        <v>355</v>
      </c>
    </row>
    <row r="356" ht="14.25" spans="1:2">
      <c r="A356" s="1">
        <v>355</v>
      </c>
      <c r="B356" s="1" t="s">
        <v>356</v>
      </c>
    </row>
    <row r="357" ht="14.25" spans="1:2">
      <c r="A357" s="1">
        <v>356</v>
      </c>
      <c r="B357" s="1" t="s">
        <v>357</v>
      </c>
    </row>
    <row r="358" ht="14.25" spans="1:2">
      <c r="A358" s="1">
        <v>357</v>
      </c>
      <c r="B358" s="1" t="s">
        <v>358</v>
      </c>
    </row>
    <row r="359" ht="14.25" spans="1:2">
      <c r="A359" s="1">
        <v>358</v>
      </c>
      <c r="B359" s="1" t="s">
        <v>359</v>
      </c>
    </row>
    <row r="360" ht="14.25" spans="1:2">
      <c r="A360" s="1">
        <v>359</v>
      </c>
      <c r="B360" s="1" t="s">
        <v>360</v>
      </c>
    </row>
    <row r="361" ht="14.25" spans="1:2">
      <c r="A361" s="1">
        <v>360</v>
      </c>
      <c r="B361" s="1" t="s">
        <v>361</v>
      </c>
    </row>
    <row r="362" ht="14.25" spans="1:2">
      <c r="A362" s="1">
        <v>361</v>
      </c>
      <c r="B362" s="1" t="s">
        <v>362</v>
      </c>
    </row>
    <row r="363" ht="14.25" spans="1:2">
      <c r="A363" s="1">
        <v>362</v>
      </c>
      <c r="B363" s="1" t="s">
        <v>363</v>
      </c>
    </row>
    <row r="364" ht="14.25" spans="1:2">
      <c r="A364" s="1">
        <v>363</v>
      </c>
      <c r="B364" s="1" t="s">
        <v>364</v>
      </c>
    </row>
    <row r="365" ht="14.25" spans="1:2">
      <c r="A365" s="1">
        <v>364</v>
      </c>
      <c r="B365" s="1" t="s">
        <v>365</v>
      </c>
    </row>
    <row r="366" ht="14.25" spans="1:2">
      <c r="A366" s="1">
        <v>365</v>
      </c>
      <c r="B366" s="1" t="s">
        <v>366</v>
      </c>
    </row>
    <row r="367" ht="14.25" spans="1:2">
      <c r="A367" s="1">
        <v>366</v>
      </c>
      <c r="B367" s="1" t="s">
        <v>367</v>
      </c>
    </row>
    <row r="368" ht="14.25" spans="1:2">
      <c r="A368" s="1">
        <v>367</v>
      </c>
      <c r="B368" s="1" t="s">
        <v>368</v>
      </c>
    </row>
    <row r="369" ht="14.25" spans="1:2">
      <c r="A369" s="1">
        <v>368</v>
      </c>
      <c r="B369" s="1" t="s">
        <v>369</v>
      </c>
    </row>
    <row r="370" ht="14.25" spans="1:2">
      <c r="A370" s="1">
        <v>369</v>
      </c>
      <c r="B370" s="2" t="s">
        <v>370</v>
      </c>
    </row>
    <row r="371" ht="14.25" spans="1:2">
      <c r="A371" s="1">
        <v>370</v>
      </c>
      <c r="B371" s="2" t="s">
        <v>371</v>
      </c>
    </row>
    <row r="372" ht="14.25" spans="1:2">
      <c r="A372" s="1">
        <v>371</v>
      </c>
      <c r="B372" s="2" t="s">
        <v>372</v>
      </c>
    </row>
    <row r="373" ht="14.25" spans="1:2">
      <c r="A373" s="1">
        <v>372</v>
      </c>
      <c r="B373" s="2" t="s">
        <v>373</v>
      </c>
    </row>
    <row r="374" ht="14.25" spans="1:2">
      <c r="A374" s="1">
        <v>373</v>
      </c>
      <c r="B374" s="2" t="s">
        <v>374</v>
      </c>
    </row>
    <row r="375" ht="14.25" spans="1:2">
      <c r="A375" s="1">
        <v>374</v>
      </c>
      <c r="B375" s="2" t="s">
        <v>375</v>
      </c>
    </row>
    <row r="376" ht="14.25" spans="1:2">
      <c r="A376" s="1">
        <v>375</v>
      </c>
      <c r="B376" s="2" t="s">
        <v>376</v>
      </c>
    </row>
    <row r="377" ht="14.25" spans="1:2">
      <c r="A377" s="1">
        <v>376</v>
      </c>
      <c r="B377" s="2" t="s">
        <v>377</v>
      </c>
    </row>
    <row r="378" ht="14.25" spans="1:2">
      <c r="A378" s="1">
        <v>377</v>
      </c>
      <c r="B378" s="2" t="s">
        <v>378</v>
      </c>
    </row>
    <row r="379" ht="14.25" spans="1:2">
      <c r="A379" s="1">
        <v>378</v>
      </c>
      <c r="B379" s="2" t="s">
        <v>379</v>
      </c>
    </row>
    <row r="380" ht="14.25" spans="1:2">
      <c r="A380" s="1">
        <v>379</v>
      </c>
      <c r="B380" s="2" t="s">
        <v>380</v>
      </c>
    </row>
    <row r="381" ht="14.25" spans="1:2">
      <c r="A381" s="1">
        <v>380</v>
      </c>
      <c r="B381" s="2" t="s">
        <v>381</v>
      </c>
    </row>
    <row r="382" ht="14.25" spans="1:2">
      <c r="A382" s="1">
        <v>381</v>
      </c>
      <c r="B382" s="2" t="s">
        <v>382</v>
      </c>
    </row>
    <row r="383" ht="14.25" spans="1:2">
      <c r="A383" s="1">
        <v>382</v>
      </c>
      <c r="B383" s="2" t="s">
        <v>383</v>
      </c>
    </row>
    <row r="384" ht="14.25" spans="1:2">
      <c r="A384" s="1">
        <v>383</v>
      </c>
      <c r="B384" s="2" t="s">
        <v>384</v>
      </c>
    </row>
    <row r="385" ht="14.25" spans="1:2">
      <c r="A385" s="1">
        <v>384</v>
      </c>
      <c r="B385" s="2" t="s">
        <v>385</v>
      </c>
    </row>
    <row r="386" ht="14.25" spans="1:2">
      <c r="A386" s="1">
        <v>385</v>
      </c>
      <c r="B386" s="2" t="s">
        <v>386</v>
      </c>
    </row>
    <row r="387" ht="14.25" spans="1:2">
      <c r="A387" s="1">
        <v>386</v>
      </c>
      <c r="B387" s="2" t="s">
        <v>387</v>
      </c>
    </row>
    <row r="388" ht="14.25" spans="1:2">
      <c r="A388" s="1">
        <v>387</v>
      </c>
      <c r="B388" s="2" t="s">
        <v>388</v>
      </c>
    </row>
    <row r="389" ht="14.25" spans="1:2">
      <c r="A389" s="1">
        <v>388</v>
      </c>
      <c r="B389" s="2" t="s">
        <v>389</v>
      </c>
    </row>
    <row r="390" ht="14.25" spans="1:2">
      <c r="A390" s="1">
        <v>389</v>
      </c>
      <c r="B390" s="2" t="s">
        <v>390</v>
      </c>
    </row>
    <row r="391" ht="14.25" spans="1:2">
      <c r="A391" s="1">
        <v>390</v>
      </c>
      <c r="B391" s="2" t="s">
        <v>391</v>
      </c>
    </row>
    <row r="392" ht="14.25" spans="1:2">
      <c r="A392" s="1">
        <v>391</v>
      </c>
      <c r="B392" s="2" t="s">
        <v>392</v>
      </c>
    </row>
    <row r="393" ht="14.25" spans="1:2">
      <c r="A393" s="1">
        <v>392</v>
      </c>
      <c r="B393" s="2" t="s">
        <v>393</v>
      </c>
    </row>
    <row r="394" ht="14.25" spans="1:2">
      <c r="A394" s="1">
        <v>393</v>
      </c>
      <c r="B394" s="2" t="s">
        <v>394</v>
      </c>
    </row>
    <row r="395" ht="14.25" spans="1:2">
      <c r="A395" s="1">
        <v>394</v>
      </c>
      <c r="B395" s="2" t="s">
        <v>395</v>
      </c>
    </row>
    <row r="396" ht="14.25" spans="1:2">
      <c r="A396" s="1">
        <v>395</v>
      </c>
      <c r="B396" s="2" t="s">
        <v>396</v>
      </c>
    </row>
    <row r="397" ht="14.25" spans="1:2">
      <c r="A397" s="1">
        <v>396</v>
      </c>
      <c r="B397" s="2" t="s">
        <v>397</v>
      </c>
    </row>
    <row r="398" ht="14.25" spans="1:2">
      <c r="A398" s="1">
        <v>397</v>
      </c>
      <c r="B398" s="2" t="s">
        <v>398</v>
      </c>
    </row>
    <row r="399" ht="14.25" spans="1:2">
      <c r="A399" s="1">
        <v>398</v>
      </c>
      <c r="B399" s="2" t="s">
        <v>399</v>
      </c>
    </row>
    <row r="400" ht="14.25" spans="1:2">
      <c r="A400" s="1">
        <v>399</v>
      </c>
      <c r="B400" s="2" t="s">
        <v>400</v>
      </c>
    </row>
    <row r="401" ht="14.25" spans="1:2">
      <c r="A401" s="1">
        <v>400</v>
      </c>
      <c r="B401" s="2" t="s">
        <v>401</v>
      </c>
    </row>
    <row r="402" ht="14.25" spans="1:2">
      <c r="A402" s="1">
        <v>401</v>
      </c>
      <c r="B402" s="2" t="s">
        <v>402</v>
      </c>
    </row>
    <row r="403" ht="14.25" spans="1:2">
      <c r="A403" s="1">
        <v>402</v>
      </c>
      <c r="B403" s="2" t="s">
        <v>403</v>
      </c>
    </row>
    <row r="404" ht="14.25" spans="1:2">
      <c r="A404" s="1">
        <v>403</v>
      </c>
      <c r="B404" s="2" t="s">
        <v>404</v>
      </c>
    </row>
    <row r="405" ht="14.25" spans="1:2">
      <c r="A405" s="1">
        <v>404</v>
      </c>
      <c r="B405" s="2" t="s">
        <v>405</v>
      </c>
    </row>
    <row r="406" ht="14.25" spans="1:2">
      <c r="A406" s="1">
        <v>405</v>
      </c>
      <c r="B406" s="2" t="s">
        <v>406</v>
      </c>
    </row>
    <row r="407" ht="14.25" spans="1:2">
      <c r="A407" s="1">
        <v>406</v>
      </c>
      <c r="B407" s="2" t="s">
        <v>407</v>
      </c>
    </row>
    <row r="408" ht="14.25" spans="1:2">
      <c r="A408" s="1">
        <v>407</v>
      </c>
      <c r="B408" s="2" t="s">
        <v>408</v>
      </c>
    </row>
    <row r="409" ht="14.25" spans="1:2">
      <c r="A409" s="1">
        <v>408</v>
      </c>
      <c r="B409" s="2" t="s">
        <v>409</v>
      </c>
    </row>
    <row r="410" ht="14.25" spans="1:2">
      <c r="A410" s="1">
        <v>409</v>
      </c>
      <c r="B410" s="2" t="s">
        <v>410</v>
      </c>
    </row>
    <row r="411" ht="14.25" spans="1:2">
      <c r="A411" s="1">
        <v>410</v>
      </c>
      <c r="B411" s="2" t="s">
        <v>411</v>
      </c>
    </row>
    <row r="412" ht="14.25" spans="1:2">
      <c r="A412" s="1">
        <v>411</v>
      </c>
      <c r="B412" s="2" t="s">
        <v>412</v>
      </c>
    </row>
    <row r="413" ht="14.25" spans="1:2">
      <c r="A413" s="1">
        <v>412</v>
      </c>
      <c r="B413" s="2" t="s">
        <v>413</v>
      </c>
    </row>
    <row r="414" ht="14.25" spans="1:2">
      <c r="A414" s="1">
        <v>413</v>
      </c>
      <c r="B414" s="2" t="s">
        <v>414</v>
      </c>
    </row>
    <row r="415" ht="14.25" spans="1:2">
      <c r="A415" s="1">
        <v>414</v>
      </c>
      <c r="B415" s="2" t="s">
        <v>415</v>
      </c>
    </row>
    <row r="416" ht="14.25" spans="1:2">
      <c r="A416" s="1">
        <v>415</v>
      </c>
      <c r="B416" s="2" t="s">
        <v>416</v>
      </c>
    </row>
    <row r="417" ht="14.25" spans="1:2">
      <c r="A417" s="1">
        <v>416</v>
      </c>
      <c r="B417" s="2" t="s">
        <v>417</v>
      </c>
    </row>
    <row r="418" ht="14.25" spans="1:2">
      <c r="A418" s="1">
        <v>417</v>
      </c>
      <c r="B418" s="2" t="s">
        <v>418</v>
      </c>
    </row>
    <row r="419" ht="14.25" spans="1:2">
      <c r="A419" s="1">
        <v>418</v>
      </c>
      <c r="B419" s="2" t="s">
        <v>419</v>
      </c>
    </row>
    <row r="420" ht="14.25" spans="1:2">
      <c r="A420" s="1">
        <v>419</v>
      </c>
      <c r="B420" s="2" t="s">
        <v>420</v>
      </c>
    </row>
    <row r="421" ht="14.25" spans="1:2">
      <c r="A421" s="1">
        <v>420</v>
      </c>
      <c r="B421" s="2" t="s">
        <v>421</v>
      </c>
    </row>
    <row r="422" ht="14.25" spans="1:2">
      <c r="A422" s="1">
        <v>421</v>
      </c>
      <c r="B422" s="2" t="s">
        <v>422</v>
      </c>
    </row>
    <row r="423" ht="14.25" spans="1:2">
      <c r="A423" s="1">
        <v>422</v>
      </c>
      <c r="B423" s="2" t="s">
        <v>423</v>
      </c>
    </row>
    <row r="424" ht="14.25" spans="1:2">
      <c r="A424" s="1">
        <v>423</v>
      </c>
      <c r="B424" s="2" t="s">
        <v>424</v>
      </c>
    </row>
    <row r="425" ht="14.25" spans="1:2">
      <c r="A425" s="1">
        <v>424</v>
      </c>
      <c r="B425" s="2" t="s">
        <v>425</v>
      </c>
    </row>
    <row r="426" ht="14.25" spans="1:2">
      <c r="A426" s="1">
        <v>425</v>
      </c>
      <c r="B426" s="2" t="s">
        <v>426</v>
      </c>
    </row>
    <row r="427" ht="14.25" spans="1:2">
      <c r="A427" s="1">
        <v>426</v>
      </c>
      <c r="B427" s="2" t="s">
        <v>427</v>
      </c>
    </row>
    <row r="428" ht="14.25" spans="1:2">
      <c r="A428" s="1">
        <v>427</v>
      </c>
      <c r="B428" s="2" t="s">
        <v>428</v>
      </c>
    </row>
    <row r="429" ht="14.25" spans="1:2">
      <c r="A429" s="1">
        <v>428</v>
      </c>
      <c r="B429" s="2" t="s">
        <v>429</v>
      </c>
    </row>
    <row r="430" ht="14.25" spans="1:2">
      <c r="A430" s="1">
        <v>429</v>
      </c>
      <c r="B430" s="2" t="s">
        <v>430</v>
      </c>
    </row>
    <row r="431" ht="14.25" spans="1:2">
      <c r="A431" s="1">
        <v>430</v>
      </c>
      <c r="B431" s="2" t="s">
        <v>431</v>
      </c>
    </row>
    <row r="432" ht="14.25" spans="1:2">
      <c r="A432" s="1">
        <v>431</v>
      </c>
      <c r="B432" s="2" t="s">
        <v>432</v>
      </c>
    </row>
    <row r="433" ht="14.25" spans="1:2">
      <c r="A433" s="1">
        <v>432</v>
      </c>
      <c r="B433" s="2" t="s">
        <v>433</v>
      </c>
    </row>
    <row r="434" ht="14.25" spans="1:2">
      <c r="A434" s="1">
        <v>433</v>
      </c>
      <c r="B434" s="2" t="s">
        <v>434</v>
      </c>
    </row>
    <row r="435" ht="14.25" spans="1:2">
      <c r="A435" s="1">
        <v>434</v>
      </c>
      <c r="B435" s="2" t="s">
        <v>435</v>
      </c>
    </row>
    <row r="436" ht="14.25" spans="1:2">
      <c r="A436" s="1">
        <v>435</v>
      </c>
      <c r="B436" s="2" t="s">
        <v>436</v>
      </c>
    </row>
    <row r="437" ht="14.25" spans="1:2">
      <c r="A437" s="1">
        <v>436</v>
      </c>
      <c r="B437" s="2" t="s">
        <v>437</v>
      </c>
    </row>
    <row r="438" ht="14.25" spans="1:2">
      <c r="A438" s="1">
        <v>437</v>
      </c>
      <c r="B438" s="2" t="s">
        <v>438</v>
      </c>
    </row>
    <row r="439" ht="14.25" spans="1:2">
      <c r="A439" s="1">
        <v>438</v>
      </c>
      <c r="B439" s="2" t="s">
        <v>439</v>
      </c>
    </row>
    <row r="440" ht="14.25" spans="1:2">
      <c r="A440" s="1">
        <v>439</v>
      </c>
      <c r="B440" s="2" t="s">
        <v>440</v>
      </c>
    </row>
    <row r="441" ht="14.25" spans="1:2">
      <c r="A441" s="1">
        <v>440</v>
      </c>
      <c r="B441" s="2" t="s">
        <v>441</v>
      </c>
    </row>
    <row r="442" ht="14.25" spans="1:2">
      <c r="A442" s="1">
        <v>441</v>
      </c>
      <c r="B442" s="2" t="s">
        <v>442</v>
      </c>
    </row>
    <row r="443" ht="14.25" spans="1:2">
      <c r="A443" s="1">
        <v>442</v>
      </c>
      <c r="B443" s="2" t="s">
        <v>443</v>
      </c>
    </row>
    <row r="444" ht="14.25" spans="1:2">
      <c r="A444" s="1">
        <v>443</v>
      </c>
      <c r="B444" s="2" t="s">
        <v>444</v>
      </c>
    </row>
    <row r="445" ht="14.25" spans="1:2">
      <c r="A445" s="1">
        <v>444</v>
      </c>
      <c r="B445" s="2" t="s">
        <v>445</v>
      </c>
    </row>
    <row r="446" ht="14.25" spans="1:2">
      <c r="A446" s="1">
        <v>445</v>
      </c>
      <c r="B446" s="2" t="s">
        <v>446</v>
      </c>
    </row>
    <row r="447" ht="14.25" spans="1:2">
      <c r="A447" s="1">
        <v>446</v>
      </c>
      <c r="B447" s="2" t="s">
        <v>447</v>
      </c>
    </row>
    <row r="448" ht="14.25" spans="1:2">
      <c r="A448" s="1">
        <v>447</v>
      </c>
      <c r="B448" s="2" t="s">
        <v>448</v>
      </c>
    </row>
    <row r="449" ht="14.25" spans="1:2">
      <c r="A449" s="1">
        <v>448</v>
      </c>
      <c r="B449" s="2" t="s">
        <v>449</v>
      </c>
    </row>
    <row r="450" ht="14.25" spans="1:2">
      <c r="A450" s="1">
        <v>449</v>
      </c>
      <c r="B450" s="2" t="s">
        <v>450</v>
      </c>
    </row>
    <row r="451" ht="14.25" spans="1:2">
      <c r="A451" s="1">
        <v>450</v>
      </c>
      <c r="B451" s="2" t="s">
        <v>451</v>
      </c>
    </row>
    <row r="452" ht="14.25" spans="1:2">
      <c r="A452" s="1">
        <v>451</v>
      </c>
      <c r="B452" s="2" t="s">
        <v>452</v>
      </c>
    </row>
    <row r="453" ht="14.25" spans="1:2">
      <c r="A453" s="1">
        <v>452</v>
      </c>
      <c r="B453" s="2" t="s">
        <v>453</v>
      </c>
    </row>
    <row r="454" ht="14.25" spans="1:2">
      <c r="A454" s="1">
        <v>453</v>
      </c>
      <c r="B454" s="2" t="s">
        <v>454</v>
      </c>
    </row>
    <row r="455" ht="14.25" spans="1:2">
      <c r="A455" s="1">
        <v>454</v>
      </c>
      <c r="B455" s="2" t="s">
        <v>455</v>
      </c>
    </row>
    <row r="456" ht="14.25" spans="1:2">
      <c r="A456" s="1">
        <v>455</v>
      </c>
      <c r="B456" s="2" t="s">
        <v>456</v>
      </c>
    </row>
    <row r="457" ht="14.25" spans="1:2">
      <c r="A457" s="1">
        <v>456</v>
      </c>
      <c r="B457" s="2" t="s">
        <v>457</v>
      </c>
    </row>
    <row r="458" ht="14.25" spans="1:2">
      <c r="A458" s="1">
        <v>457</v>
      </c>
      <c r="B458" s="2" t="s">
        <v>458</v>
      </c>
    </row>
    <row r="459" ht="14.25" spans="1:2">
      <c r="A459" s="1">
        <v>458</v>
      </c>
      <c r="B459" s="2" t="s">
        <v>459</v>
      </c>
    </row>
    <row r="460" ht="14.25" spans="1:2">
      <c r="A460" s="1">
        <v>459</v>
      </c>
      <c r="B460" s="2" t="s">
        <v>460</v>
      </c>
    </row>
    <row r="461" ht="14.25" spans="1:2">
      <c r="A461" s="1">
        <v>460</v>
      </c>
      <c r="B461" s="2" t="s">
        <v>461</v>
      </c>
    </row>
    <row r="462" ht="14.25" spans="1:2">
      <c r="A462" s="1">
        <v>461</v>
      </c>
      <c r="B462" s="2" t="s">
        <v>462</v>
      </c>
    </row>
    <row r="463" ht="14.25" spans="1:2">
      <c r="A463" s="1">
        <v>462</v>
      </c>
      <c r="B463" s="2" t="s">
        <v>463</v>
      </c>
    </row>
    <row r="464" ht="14.25" spans="1:2">
      <c r="A464" s="1">
        <v>463</v>
      </c>
      <c r="B464" s="2" t="s">
        <v>464</v>
      </c>
    </row>
    <row r="465" ht="14.25" spans="1:2">
      <c r="A465" s="1">
        <v>464</v>
      </c>
      <c r="B465" s="2" t="s">
        <v>465</v>
      </c>
    </row>
    <row r="466" ht="14.25" spans="1:2">
      <c r="A466" s="1">
        <v>465</v>
      </c>
      <c r="B466" s="2" t="s">
        <v>466</v>
      </c>
    </row>
    <row r="467" ht="14.25" spans="1:2">
      <c r="A467" s="1">
        <v>466</v>
      </c>
      <c r="B467" s="2" t="s">
        <v>467</v>
      </c>
    </row>
    <row r="468" ht="14.25" spans="1:2">
      <c r="A468" s="1">
        <v>467</v>
      </c>
      <c r="B468" s="2" t="s">
        <v>468</v>
      </c>
    </row>
    <row r="469" ht="14.25" spans="1:2">
      <c r="A469" s="1">
        <v>468</v>
      </c>
      <c r="B469" s="2" t="s">
        <v>469</v>
      </c>
    </row>
    <row r="470" ht="14.25" spans="1:2">
      <c r="A470" s="1">
        <v>469</v>
      </c>
      <c r="B470" s="2" t="s">
        <v>470</v>
      </c>
    </row>
    <row r="471" ht="14.25" spans="1:2">
      <c r="A471" s="1">
        <v>470</v>
      </c>
      <c r="B471" s="2" t="s">
        <v>471</v>
      </c>
    </row>
    <row r="472" ht="14.25" spans="1:2">
      <c r="A472" s="1">
        <v>471</v>
      </c>
      <c r="B472" s="2" t="s">
        <v>472</v>
      </c>
    </row>
    <row r="473" ht="14.25" spans="1:2">
      <c r="A473" s="1">
        <v>472</v>
      </c>
      <c r="B473" s="2" t="s">
        <v>473</v>
      </c>
    </row>
    <row r="474" ht="14.25" spans="1:2">
      <c r="A474" s="1">
        <v>473</v>
      </c>
      <c r="B474" s="2" t="s">
        <v>474</v>
      </c>
    </row>
    <row r="475" ht="14.25" spans="1:2">
      <c r="A475" s="1">
        <v>474</v>
      </c>
      <c r="B475" s="2" t="s">
        <v>475</v>
      </c>
    </row>
    <row r="476" ht="14.25" spans="1:2">
      <c r="A476" s="1">
        <v>475</v>
      </c>
      <c r="B476" s="2" t="s">
        <v>476</v>
      </c>
    </row>
    <row r="477" ht="14.25" spans="1:2">
      <c r="A477" s="1">
        <v>476</v>
      </c>
      <c r="B477" s="2" t="s">
        <v>477</v>
      </c>
    </row>
    <row r="478" ht="14.25" spans="1:2">
      <c r="A478" s="1">
        <v>477</v>
      </c>
      <c r="B478" s="2" t="s">
        <v>478</v>
      </c>
    </row>
    <row r="479" ht="14.25" spans="1:2">
      <c r="A479" s="1">
        <v>478</v>
      </c>
      <c r="B479" s="2" t="s">
        <v>479</v>
      </c>
    </row>
    <row r="480" ht="14.25" spans="1:2">
      <c r="A480" s="1">
        <v>479</v>
      </c>
      <c r="B480" s="2" t="s">
        <v>480</v>
      </c>
    </row>
    <row r="481" ht="14.25" spans="1:2">
      <c r="A481" s="1">
        <v>480</v>
      </c>
      <c r="B481" s="2" t="s">
        <v>481</v>
      </c>
    </row>
    <row r="482" ht="14.25" spans="1:2">
      <c r="A482" s="1">
        <v>481</v>
      </c>
      <c r="B482" s="2" t="s">
        <v>482</v>
      </c>
    </row>
    <row r="483" ht="14.25" spans="1:2">
      <c r="A483" s="1">
        <v>482</v>
      </c>
      <c r="B483" s="2" t="s">
        <v>483</v>
      </c>
    </row>
    <row r="484" ht="14.25" spans="1:2">
      <c r="A484" s="1">
        <v>483</v>
      </c>
      <c r="B484" s="2" t="s">
        <v>484</v>
      </c>
    </row>
    <row r="485" ht="14.25" spans="1:2">
      <c r="A485" s="1">
        <v>484</v>
      </c>
      <c r="B485" s="2" t="s">
        <v>485</v>
      </c>
    </row>
    <row r="486" ht="14.25" spans="1:2">
      <c r="A486" s="1">
        <v>485</v>
      </c>
      <c r="B486" s="2" t="s">
        <v>486</v>
      </c>
    </row>
    <row r="487" ht="14.25" spans="1:2">
      <c r="A487" s="1">
        <v>486</v>
      </c>
      <c r="B487" s="2" t="s">
        <v>487</v>
      </c>
    </row>
    <row r="488" ht="14.25" spans="1:2">
      <c r="A488" s="1">
        <v>487</v>
      </c>
      <c r="B488" s="2" t="s">
        <v>488</v>
      </c>
    </row>
    <row r="489" ht="14.25" spans="1:2">
      <c r="A489" s="1">
        <v>488</v>
      </c>
      <c r="B489" s="2" t="s">
        <v>489</v>
      </c>
    </row>
    <row r="490" ht="14.25" spans="1:2">
      <c r="A490" s="1">
        <v>489</v>
      </c>
      <c r="B490" s="2" t="s">
        <v>490</v>
      </c>
    </row>
    <row r="491" ht="14.25" spans="1:2">
      <c r="A491" s="1">
        <v>490</v>
      </c>
      <c r="B491" s="2" t="s">
        <v>491</v>
      </c>
    </row>
    <row r="492" ht="14.25" spans="1:2">
      <c r="A492" s="1">
        <v>491</v>
      </c>
      <c r="B492" s="2" t="s">
        <v>492</v>
      </c>
    </row>
    <row r="493" ht="14.25" spans="1:2">
      <c r="A493" s="1">
        <v>492</v>
      </c>
      <c r="B493" s="2" t="s">
        <v>493</v>
      </c>
    </row>
    <row r="494" ht="14.25" spans="1:2">
      <c r="A494" s="1">
        <v>493</v>
      </c>
      <c r="B494" s="2" t="s">
        <v>494</v>
      </c>
    </row>
    <row r="495" ht="14.25" spans="1:2">
      <c r="A495" s="1">
        <v>494</v>
      </c>
      <c r="B495" s="2" t="s">
        <v>495</v>
      </c>
    </row>
    <row r="496" ht="14.25" spans="1:2">
      <c r="A496" s="1">
        <v>495</v>
      </c>
      <c r="B496" s="2" t="s">
        <v>496</v>
      </c>
    </row>
    <row r="497" ht="14.25" spans="1:2">
      <c r="A497" s="1">
        <v>496</v>
      </c>
      <c r="B497" s="2" t="s">
        <v>497</v>
      </c>
    </row>
    <row r="498" ht="14.25" spans="1:2">
      <c r="A498" s="1">
        <v>497</v>
      </c>
      <c r="B498" s="2" t="s">
        <v>498</v>
      </c>
    </row>
    <row r="499" ht="14.25" spans="1:2">
      <c r="A499" s="1">
        <v>498</v>
      </c>
      <c r="B499" s="2" t="s">
        <v>499</v>
      </c>
    </row>
    <row r="500" ht="14.25" spans="1:2">
      <c r="A500" s="1">
        <v>499</v>
      </c>
      <c r="B500" s="2" t="s">
        <v>500</v>
      </c>
    </row>
    <row r="501" ht="14.25" spans="1:2">
      <c r="A501" s="1">
        <v>500</v>
      </c>
      <c r="B501" s="2" t="s">
        <v>501</v>
      </c>
    </row>
    <row r="502" ht="14.25" spans="1:2">
      <c r="A502" s="1">
        <v>501</v>
      </c>
      <c r="B502" s="2" t="s">
        <v>502</v>
      </c>
    </row>
    <row r="503" ht="14.25" spans="1:2">
      <c r="A503" s="1">
        <v>502</v>
      </c>
      <c r="B503" s="2" t="s">
        <v>503</v>
      </c>
    </row>
    <row r="504" ht="14.25" spans="1:2">
      <c r="A504" s="1">
        <v>503</v>
      </c>
      <c r="B504" s="2" t="s">
        <v>504</v>
      </c>
    </row>
    <row r="505" ht="14.25" spans="1:2">
      <c r="A505" s="1">
        <v>504</v>
      </c>
      <c r="B505" s="2" t="s">
        <v>505</v>
      </c>
    </row>
    <row r="506" ht="14.25" spans="1:2">
      <c r="A506" s="1">
        <v>505</v>
      </c>
      <c r="B506" s="2" t="s">
        <v>506</v>
      </c>
    </row>
    <row r="507" ht="14.25" spans="1:2">
      <c r="A507" s="1">
        <v>506</v>
      </c>
      <c r="B507" s="2" t="s">
        <v>507</v>
      </c>
    </row>
    <row r="508" ht="14.25" spans="1:2">
      <c r="A508" s="1">
        <v>507</v>
      </c>
      <c r="B508" s="2" t="s">
        <v>508</v>
      </c>
    </row>
    <row r="509" ht="14.25" spans="1:2">
      <c r="A509" s="1">
        <v>508</v>
      </c>
      <c r="B509" s="2" t="s">
        <v>509</v>
      </c>
    </row>
    <row r="510" ht="14.25" spans="1:2">
      <c r="A510" s="1">
        <v>509</v>
      </c>
      <c r="B510" s="2" t="s">
        <v>510</v>
      </c>
    </row>
    <row r="511" ht="14.25" spans="1:2">
      <c r="A511" s="1">
        <v>510</v>
      </c>
      <c r="B511" s="2" t="s">
        <v>511</v>
      </c>
    </row>
    <row r="512" ht="14.25" spans="1:2">
      <c r="A512" s="1">
        <v>511</v>
      </c>
      <c r="B512" s="2" t="s">
        <v>512</v>
      </c>
    </row>
    <row r="513" ht="14.25" spans="1:2">
      <c r="A513" s="1">
        <v>512</v>
      </c>
      <c r="B513" s="2" t="s">
        <v>513</v>
      </c>
    </row>
    <row r="514" ht="14.25" spans="1:2">
      <c r="A514" s="1">
        <v>513</v>
      </c>
      <c r="B514" s="2" t="s">
        <v>514</v>
      </c>
    </row>
    <row r="515" ht="14.25" spans="1:2">
      <c r="A515" s="1">
        <v>514</v>
      </c>
      <c r="B515" s="2" t="s">
        <v>515</v>
      </c>
    </row>
    <row r="516" ht="14.25" spans="1:2">
      <c r="A516" s="1">
        <v>515</v>
      </c>
      <c r="B516" s="2" t="s">
        <v>516</v>
      </c>
    </row>
    <row r="517" ht="14.25" spans="1:2">
      <c r="A517" s="1">
        <v>516</v>
      </c>
      <c r="B517" s="2" t="s">
        <v>517</v>
      </c>
    </row>
    <row r="518" ht="14.25" spans="1:2">
      <c r="A518" s="1">
        <v>517</v>
      </c>
      <c r="B518" s="2" t="s">
        <v>518</v>
      </c>
    </row>
    <row r="519" ht="14.25" spans="1:2">
      <c r="A519" s="1">
        <v>518</v>
      </c>
      <c r="B519" s="2" t="s">
        <v>519</v>
      </c>
    </row>
    <row r="520" ht="14.25" spans="1:2">
      <c r="A520" s="1">
        <v>519</v>
      </c>
      <c r="B520" s="2" t="s">
        <v>520</v>
      </c>
    </row>
    <row r="521" ht="14.25" spans="1:2">
      <c r="A521" s="1">
        <v>520</v>
      </c>
      <c r="B521" s="2" t="s">
        <v>521</v>
      </c>
    </row>
    <row r="522" ht="14.25" spans="1:2">
      <c r="A522" s="1">
        <v>521</v>
      </c>
      <c r="B522" s="2" t="s">
        <v>522</v>
      </c>
    </row>
    <row r="523" ht="14.25" spans="1:2">
      <c r="A523" s="1">
        <v>522</v>
      </c>
      <c r="B523" s="2" t="s">
        <v>523</v>
      </c>
    </row>
    <row r="524" ht="14.25" spans="1:2">
      <c r="A524" s="1">
        <v>523</v>
      </c>
      <c r="B524" s="2" t="s">
        <v>524</v>
      </c>
    </row>
    <row r="525" ht="14.25" spans="1:2">
      <c r="A525" s="1">
        <v>524</v>
      </c>
      <c r="B525" s="2" t="s">
        <v>525</v>
      </c>
    </row>
    <row r="526" ht="14.25" spans="1:2">
      <c r="A526" s="1">
        <v>525</v>
      </c>
      <c r="B526" s="2" t="s">
        <v>526</v>
      </c>
    </row>
    <row r="527" ht="14.25" spans="1:2">
      <c r="A527" s="1">
        <v>526</v>
      </c>
      <c r="B527" s="2" t="s">
        <v>527</v>
      </c>
    </row>
    <row r="528" ht="14.25" spans="1:2">
      <c r="A528" s="1">
        <v>527</v>
      </c>
      <c r="B528" s="2" t="s">
        <v>528</v>
      </c>
    </row>
    <row r="529" ht="14.25" spans="1:2">
      <c r="A529" s="1">
        <v>528</v>
      </c>
      <c r="B529" s="2" t="s">
        <v>529</v>
      </c>
    </row>
    <row r="530" ht="14.25" spans="1:2">
      <c r="A530" s="1">
        <v>529</v>
      </c>
      <c r="B530" s="2" t="s">
        <v>530</v>
      </c>
    </row>
    <row r="531" ht="14.25" spans="1:2">
      <c r="A531" s="1">
        <v>530</v>
      </c>
      <c r="B531" s="2" t="s">
        <v>531</v>
      </c>
    </row>
    <row r="532" ht="14.25" spans="1:2">
      <c r="A532" s="1">
        <v>531</v>
      </c>
      <c r="B532" s="2" t="s">
        <v>532</v>
      </c>
    </row>
    <row r="533" ht="14.25" spans="1:2">
      <c r="A533" s="1">
        <v>532</v>
      </c>
      <c r="B533" s="2" t="s">
        <v>533</v>
      </c>
    </row>
    <row r="534" ht="14.25" spans="1:2">
      <c r="A534" s="1">
        <v>533</v>
      </c>
      <c r="B534" s="2" t="s">
        <v>534</v>
      </c>
    </row>
    <row r="535" ht="14.25" spans="1:2">
      <c r="A535" s="1">
        <v>534</v>
      </c>
      <c r="B535" s="2" t="s">
        <v>535</v>
      </c>
    </row>
    <row r="536" ht="14.25" spans="1:2">
      <c r="A536" s="1">
        <v>535</v>
      </c>
      <c r="B536" s="2" t="s">
        <v>536</v>
      </c>
    </row>
    <row r="537" ht="14.25" spans="1:2">
      <c r="A537" s="1">
        <v>536</v>
      </c>
      <c r="B537" s="2" t="s">
        <v>537</v>
      </c>
    </row>
    <row r="538" ht="14.25" spans="1:2">
      <c r="A538" s="1">
        <v>537</v>
      </c>
      <c r="B538" s="2" t="s">
        <v>538</v>
      </c>
    </row>
    <row r="539" ht="14.25" spans="1:2">
      <c r="A539" s="1">
        <v>538</v>
      </c>
      <c r="B539" s="2" t="s">
        <v>539</v>
      </c>
    </row>
    <row r="540" ht="14.25" spans="1:2">
      <c r="A540" s="1">
        <v>539</v>
      </c>
      <c r="B540" s="2" t="s">
        <v>540</v>
      </c>
    </row>
    <row r="541" ht="14.25" spans="1:2">
      <c r="A541" s="1">
        <v>540</v>
      </c>
      <c r="B541" s="2" t="s">
        <v>541</v>
      </c>
    </row>
    <row r="542" ht="14.25" spans="1:2">
      <c r="A542" s="1">
        <v>541</v>
      </c>
      <c r="B542" s="2" t="s">
        <v>542</v>
      </c>
    </row>
    <row r="543" ht="14.25" spans="1:2">
      <c r="A543" s="1">
        <v>542</v>
      </c>
      <c r="B543" s="2" t="s">
        <v>543</v>
      </c>
    </row>
    <row r="544" ht="14.25" spans="1:2">
      <c r="A544" s="1">
        <v>543</v>
      </c>
      <c r="B544" s="2" t="s">
        <v>544</v>
      </c>
    </row>
    <row r="545" ht="14.25" spans="1:2">
      <c r="A545" s="1">
        <v>544</v>
      </c>
      <c r="B545" s="2" t="s">
        <v>545</v>
      </c>
    </row>
    <row r="546" ht="14.25" spans="1:2">
      <c r="A546" s="1">
        <v>545</v>
      </c>
      <c r="B546" s="2" t="s">
        <v>546</v>
      </c>
    </row>
    <row r="547" ht="14.25" spans="1:2">
      <c r="A547" s="1">
        <v>546</v>
      </c>
      <c r="B547" s="2" t="s">
        <v>547</v>
      </c>
    </row>
    <row r="548" ht="14.25" spans="1:2">
      <c r="A548" s="1">
        <v>547</v>
      </c>
      <c r="B548" s="2" t="s">
        <v>548</v>
      </c>
    </row>
    <row r="549" ht="14.25" spans="1:2">
      <c r="A549" s="1">
        <v>548</v>
      </c>
      <c r="B549" s="2" t="s">
        <v>549</v>
      </c>
    </row>
    <row r="550" ht="14.25" spans="1:2">
      <c r="A550" s="1">
        <v>549</v>
      </c>
      <c r="B550" s="2" t="s">
        <v>550</v>
      </c>
    </row>
    <row r="551" ht="14.25" spans="1:2">
      <c r="A551" s="1">
        <v>550</v>
      </c>
      <c r="B551" s="2" t="s">
        <v>551</v>
      </c>
    </row>
    <row r="552" ht="14.25" spans="1:2">
      <c r="A552" s="1">
        <v>551</v>
      </c>
      <c r="B552" s="2" t="s">
        <v>552</v>
      </c>
    </row>
    <row r="553" ht="14.25" spans="1:2">
      <c r="A553" s="1">
        <v>552</v>
      </c>
      <c r="B553" s="2" t="s">
        <v>553</v>
      </c>
    </row>
    <row r="554" ht="14.25" spans="1:2">
      <c r="A554" s="1">
        <v>553</v>
      </c>
      <c r="B554" s="2" t="s">
        <v>554</v>
      </c>
    </row>
    <row r="555" ht="14.25" spans="1:2">
      <c r="A555" s="1">
        <v>554</v>
      </c>
      <c r="B555" s="2" t="s">
        <v>555</v>
      </c>
    </row>
    <row r="556" ht="14.25" spans="1:2">
      <c r="A556" s="1">
        <v>555</v>
      </c>
      <c r="B556" s="2" t="s">
        <v>556</v>
      </c>
    </row>
    <row r="557" ht="14.25" spans="1:2">
      <c r="A557" s="1">
        <v>556</v>
      </c>
      <c r="B557" s="2" t="s">
        <v>557</v>
      </c>
    </row>
    <row r="558" ht="14.25" spans="1:2">
      <c r="A558" s="1">
        <v>557</v>
      </c>
      <c r="B558" s="2" t="s">
        <v>558</v>
      </c>
    </row>
    <row r="559" ht="14.25" spans="1:2">
      <c r="A559" s="1">
        <v>558</v>
      </c>
      <c r="B559" s="2" t="s">
        <v>559</v>
      </c>
    </row>
    <row r="560" ht="14.25" spans="1:2">
      <c r="A560" s="1">
        <v>559</v>
      </c>
      <c r="B560" s="2" t="s">
        <v>560</v>
      </c>
    </row>
    <row r="561" ht="14.25" spans="1:2">
      <c r="A561" s="1">
        <v>560</v>
      </c>
      <c r="B561" s="2" t="s">
        <v>561</v>
      </c>
    </row>
    <row r="562" ht="14.25" spans="1:2">
      <c r="A562" s="1">
        <v>561</v>
      </c>
      <c r="B562" s="3" t="s">
        <v>562</v>
      </c>
    </row>
    <row r="563" ht="28.5" spans="1:2">
      <c r="A563" s="1">
        <v>562</v>
      </c>
      <c r="B563" s="3" t="s">
        <v>563</v>
      </c>
    </row>
    <row r="564" ht="14.25" spans="1:2">
      <c r="A564" s="1">
        <v>563</v>
      </c>
      <c r="B564" s="3" t="s">
        <v>564</v>
      </c>
    </row>
    <row r="565" ht="14.25" spans="1:2">
      <c r="A565" s="1">
        <v>564</v>
      </c>
      <c r="B565" s="3" t="s">
        <v>565</v>
      </c>
    </row>
    <row r="566" ht="14.25" spans="1:2">
      <c r="A566" s="1">
        <v>565</v>
      </c>
      <c r="B566" s="3" t="s">
        <v>566</v>
      </c>
    </row>
    <row r="567" ht="14.25" spans="1:2">
      <c r="A567" s="1">
        <v>566</v>
      </c>
      <c r="B567" s="3" t="s">
        <v>567</v>
      </c>
    </row>
    <row r="568" ht="14.25" spans="1:2">
      <c r="A568" s="1">
        <v>567</v>
      </c>
      <c r="B568" s="3" t="s">
        <v>568</v>
      </c>
    </row>
    <row r="569" ht="14.25" spans="1:2">
      <c r="A569" s="1">
        <v>568</v>
      </c>
      <c r="B569" s="3" t="s">
        <v>569</v>
      </c>
    </row>
    <row r="570" ht="14.25" spans="1:2">
      <c r="A570" s="1">
        <v>569</v>
      </c>
      <c r="B570" s="3" t="s">
        <v>570</v>
      </c>
    </row>
    <row r="571" ht="14.25" spans="1:2">
      <c r="A571" s="1">
        <v>570</v>
      </c>
      <c r="B571" s="3" t="s">
        <v>571</v>
      </c>
    </row>
    <row r="572" ht="14.25" spans="1:2">
      <c r="A572" s="1">
        <v>571</v>
      </c>
      <c r="B572" s="3" t="s">
        <v>572</v>
      </c>
    </row>
    <row r="573" ht="14.25" spans="1:2">
      <c r="A573" s="1">
        <v>572</v>
      </c>
      <c r="B573" s="3" t="s">
        <v>573</v>
      </c>
    </row>
    <row r="574" ht="14.25" spans="1:2">
      <c r="A574" s="1">
        <v>573</v>
      </c>
      <c r="B574" s="3" t="s">
        <v>574</v>
      </c>
    </row>
    <row r="575" ht="14.25" spans="1:2">
      <c r="A575" s="1">
        <v>574</v>
      </c>
      <c r="B575" s="3" t="s">
        <v>575</v>
      </c>
    </row>
    <row r="576" ht="14.25" spans="1:2">
      <c r="A576" s="1">
        <v>575</v>
      </c>
      <c r="B576" s="3" t="s">
        <v>576</v>
      </c>
    </row>
    <row r="577" ht="14.25" spans="1:2">
      <c r="A577" s="1">
        <v>576</v>
      </c>
      <c r="B577" s="3" t="s">
        <v>577</v>
      </c>
    </row>
    <row r="578" ht="14.25" spans="1:2">
      <c r="A578" s="1">
        <v>577</v>
      </c>
      <c r="B578" s="3" t="s">
        <v>578</v>
      </c>
    </row>
    <row r="579" ht="14.25" spans="1:2">
      <c r="A579" s="1">
        <v>578</v>
      </c>
      <c r="B579" s="3" t="s">
        <v>579</v>
      </c>
    </row>
    <row r="580" ht="14.25" spans="1:2">
      <c r="A580" s="1">
        <v>579</v>
      </c>
      <c r="B580" s="3" t="s">
        <v>580</v>
      </c>
    </row>
    <row r="581" ht="14.25" spans="1:2">
      <c r="A581" s="1">
        <v>580</v>
      </c>
      <c r="B581" s="3" t="s">
        <v>581</v>
      </c>
    </row>
    <row r="582" ht="14.25" spans="1:2">
      <c r="A582" s="1">
        <v>581</v>
      </c>
      <c r="B582" s="3" t="s">
        <v>582</v>
      </c>
    </row>
    <row r="583" ht="14.25" spans="1:2">
      <c r="A583" s="1">
        <v>582</v>
      </c>
      <c r="B583" s="3" t="s">
        <v>583</v>
      </c>
    </row>
    <row r="584" ht="14.25" spans="1:2">
      <c r="A584" s="1">
        <v>583</v>
      </c>
      <c r="B584" s="3" t="s">
        <v>584</v>
      </c>
    </row>
    <row r="585" ht="14.25" spans="1:2">
      <c r="A585" s="1">
        <v>584</v>
      </c>
      <c r="B585" s="3" t="s">
        <v>585</v>
      </c>
    </row>
    <row r="586" ht="14.25" spans="1:2">
      <c r="A586" s="1">
        <v>585</v>
      </c>
      <c r="B586" s="3" t="s">
        <v>586</v>
      </c>
    </row>
    <row r="587" ht="14.25" spans="1:2">
      <c r="A587" s="1">
        <v>586</v>
      </c>
      <c r="B587" s="3" t="s">
        <v>587</v>
      </c>
    </row>
    <row r="588" ht="14.25" spans="1:2">
      <c r="A588" s="1">
        <v>587</v>
      </c>
      <c r="B588" s="3" t="s">
        <v>588</v>
      </c>
    </row>
    <row r="589" ht="14.25" spans="1:2">
      <c r="A589" s="1">
        <v>588</v>
      </c>
      <c r="B589" s="3" t="s">
        <v>589</v>
      </c>
    </row>
    <row r="590" ht="15.75" spans="1:2">
      <c r="A590" s="1">
        <v>589</v>
      </c>
      <c r="B590" s="3" t="s">
        <v>590</v>
      </c>
    </row>
    <row r="591" ht="14.25" spans="1:2">
      <c r="A591" s="1">
        <v>590</v>
      </c>
      <c r="B591" s="3" t="s">
        <v>591</v>
      </c>
    </row>
    <row r="592" ht="14.25" spans="1:2">
      <c r="A592" s="1">
        <v>591</v>
      </c>
      <c r="B592" s="3" t="s">
        <v>592</v>
      </c>
    </row>
    <row r="593" ht="14.25" spans="1:2">
      <c r="A593" s="1">
        <v>592</v>
      </c>
      <c r="B593" s="3" t="s">
        <v>593</v>
      </c>
    </row>
    <row r="594" ht="14.25" spans="1:2">
      <c r="A594" s="1">
        <v>593</v>
      </c>
      <c r="B594" s="3" t="s">
        <v>594</v>
      </c>
    </row>
    <row r="595" ht="14.25" spans="1:2">
      <c r="A595" s="1">
        <v>594</v>
      </c>
      <c r="B595" s="3" t="s">
        <v>595</v>
      </c>
    </row>
    <row r="596" ht="14.25" spans="1:2">
      <c r="A596" s="1">
        <v>595</v>
      </c>
      <c r="B596" s="3" t="s">
        <v>596</v>
      </c>
    </row>
    <row r="597" ht="14.25" spans="1:2">
      <c r="A597" s="1">
        <v>596</v>
      </c>
      <c r="B597" s="3" t="s">
        <v>597</v>
      </c>
    </row>
    <row r="598" ht="14.25" spans="1:2">
      <c r="A598" s="1">
        <v>597</v>
      </c>
      <c r="B598" s="3" t="s">
        <v>598</v>
      </c>
    </row>
    <row r="599" ht="15.75" spans="1:2">
      <c r="A599" s="1">
        <v>598</v>
      </c>
      <c r="B599" s="3" t="s">
        <v>599</v>
      </c>
    </row>
    <row r="600" ht="14.25" spans="1:2">
      <c r="A600" s="1">
        <v>599</v>
      </c>
      <c r="B600" s="3" t="s">
        <v>600</v>
      </c>
    </row>
    <row r="601" ht="14.25" spans="1:2">
      <c r="A601" s="1">
        <v>600</v>
      </c>
      <c r="B601" s="3" t="s">
        <v>601</v>
      </c>
    </row>
    <row r="602" ht="14.25" spans="1:2">
      <c r="A602" s="1">
        <v>601</v>
      </c>
      <c r="B602" s="3" t="s">
        <v>602</v>
      </c>
    </row>
    <row r="603" ht="14.25" spans="1:2">
      <c r="A603" s="1">
        <v>602</v>
      </c>
      <c r="B603" s="3" t="s">
        <v>603</v>
      </c>
    </row>
    <row r="604" ht="14.25" spans="1:2">
      <c r="A604" s="1">
        <v>603</v>
      </c>
      <c r="B604" s="3" t="s">
        <v>604</v>
      </c>
    </row>
    <row r="605" ht="15.75" spans="1:2">
      <c r="A605" s="1">
        <v>604</v>
      </c>
      <c r="B605" s="3" t="s">
        <v>605</v>
      </c>
    </row>
    <row r="606" ht="14.25" spans="1:2">
      <c r="A606" s="1">
        <v>605</v>
      </c>
      <c r="B606" s="3" t="s">
        <v>606</v>
      </c>
    </row>
    <row r="607" ht="14.25" spans="1:2">
      <c r="A607" s="1">
        <v>606</v>
      </c>
      <c r="B607" s="3" t="s">
        <v>607</v>
      </c>
    </row>
    <row r="608" ht="14.25" spans="1:2">
      <c r="A608" s="1">
        <v>607</v>
      </c>
      <c r="B608" s="3" t="s">
        <v>608</v>
      </c>
    </row>
    <row r="609" ht="14.25" spans="1:2">
      <c r="A609" s="1">
        <v>608</v>
      </c>
      <c r="B609" s="3" t="s">
        <v>609</v>
      </c>
    </row>
    <row r="610" ht="14.25" spans="1:2">
      <c r="A610" s="1">
        <v>609</v>
      </c>
      <c r="B610" s="3" t="s">
        <v>610</v>
      </c>
    </row>
    <row r="611" ht="14.25" spans="1:2">
      <c r="A611" s="1">
        <v>610</v>
      </c>
      <c r="B611" s="3" t="s">
        <v>611</v>
      </c>
    </row>
    <row r="612" ht="14.25" spans="1:2">
      <c r="A612" s="1">
        <v>611</v>
      </c>
      <c r="B612" s="3" t="s">
        <v>612</v>
      </c>
    </row>
    <row r="613" ht="14.25" spans="1:2">
      <c r="A613" s="1">
        <v>612</v>
      </c>
      <c r="B613" s="3" t="s">
        <v>613</v>
      </c>
    </row>
    <row r="614" ht="14.25" spans="1:2">
      <c r="A614" s="1">
        <v>613</v>
      </c>
      <c r="B614" s="3" t="s">
        <v>614</v>
      </c>
    </row>
    <row r="615" ht="14.25" spans="1:2">
      <c r="A615" s="1">
        <v>614</v>
      </c>
      <c r="B615" s="3" t="s">
        <v>615</v>
      </c>
    </row>
    <row r="616" ht="14.25" spans="1:2">
      <c r="A616" s="1">
        <v>615</v>
      </c>
      <c r="B616" s="3" t="s">
        <v>616</v>
      </c>
    </row>
    <row r="617" ht="14.25" spans="1:2">
      <c r="A617" s="1">
        <v>616</v>
      </c>
      <c r="B617" s="3" t="s">
        <v>617</v>
      </c>
    </row>
    <row r="618" ht="14.25" spans="1:2">
      <c r="A618" s="1">
        <v>617</v>
      </c>
      <c r="B618" s="3" t="s">
        <v>618</v>
      </c>
    </row>
    <row r="619" ht="14.25" spans="1:2">
      <c r="A619" s="1">
        <v>618</v>
      </c>
      <c r="B619" s="3" t="s">
        <v>619</v>
      </c>
    </row>
    <row r="620" ht="14.25" spans="1:2">
      <c r="A620" s="1">
        <v>619</v>
      </c>
      <c r="B620" s="3" t="s">
        <v>620</v>
      </c>
    </row>
    <row r="621" ht="14.25" spans="1:2">
      <c r="A621" s="1">
        <v>620</v>
      </c>
      <c r="B621" s="3" t="s">
        <v>621</v>
      </c>
    </row>
    <row r="622" ht="14.25" spans="1:2">
      <c r="A622" s="1">
        <v>621</v>
      </c>
      <c r="B622" s="3" t="s">
        <v>622</v>
      </c>
    </row>
    <row r="623" ht="14.25" spans="1:2">
      <c r="A623" s="1">
        <v>622</v>
      </c>
      <c r="B623" s="3" t="s">
        <v>623</v>
      </c>
    </row>
    <row r="624" ht="14.25" spans="1:2">
      <c r="A624" s="1">
        <v>623</v>
      </c>
      <c r="B624" s="3" t="s">
        <v>624</v>
      </c>
    </row>
    <row r="625" ht="14.25" spans="1:2">
      <c r="A625" s="1">
        <v>624</v>
      </c>
      <c r="B625" s="3" t="s">
        <v>625</v>
      </c>
    </row>
    <row r="626" ht="14.25" spans="1:2">
      <c r="A626" s="1">
        <v>625</v>
      </c>
      <c r="B626" s="3" t="s">
        <v>626</v>
      </c>
    </row>
    <row r="627" ht="14.25" spans="1:2">
      <c r="A627" s="1">
        <v>626</v>
      </c>
      <c r="B627" s="3" t="s">
        <v>627</v>
      </c>
    </row>
    <row r="628" ht="14.25" spans="1:2">
      <c r="A628" s="1">
        <v>627</v>
      </c>
      <c r="B628" s="3" t="s">
        <v>628</v>
      </c>
    </row>
    <row r="629" ht="14.25" spans="1:2">
      <c r="A629" s="1">
        <v>628</v>
      </c>
      <c r="B629" s="3" t="s">
        <v>629</v>
      </c>
    </row>
    <row r="630" ht="14.25" spans="1:2">
      <c r="A630" s="1">
        <v>629</v>
      </c>
      <c r="B630" s="3" t="s">
        <v>630</v>
      </c>
    </row>
    <row r="631" ht="14.25" spans="1:2">
      <c r="A631" s="1">
        <v>630</v>
      </c>
      <c r="B631" s="3" t="s">
        <v>631</v>
      </c>
    </row>
    <row r="632" ht="14.25" spans="1:2">
      <c r="A632" s="1">
        <v>631</v>
      </c>
      <c r="B632" s="3" t="s">
        <v>632</v>
      </c>
    </row>
    <row r="633" ht="14.25" spans="1:2">
      <c r="A633" s="1">
        <v>632</v>
      </c>
      <c r="B633" s="3" t="s">
        <v>633</v>
      </c>
    </row>
    <row r="634" ht="14.25" spans="1:2">
      <c r="A634" s="1">
        <v>633</v>
      </c>
      <c r="B634" s="3" t="s">
        <v>634</v>
      </c>
    </row>
    <row r="635" ht="14.25" spans="1:2">
      <c r="A635" s="1">
        <v>634</v>
      </c>
      <c r="B635" s="3" t="s">
        <v>635</v>
      </c>
    </row>
    <row r="636" ht="14.25" spans="1:2">
      <c r="A636" s="1">
        <v>635</v>
      </c>
      <c r="B636" s="3" t="s">
        <v>636</v>
      </c>
    </row>
    <row r="637" ht="14.25" spans="1:2">
      <c r="A637" s="1">
        <v>636</v>
      </c>
      <c r="B637" s="3" t="s">
        <v>637</v>
      </c>
    </row>
    <row r="638" ht="14.25" spans="1:2">
      <c r="A638" s="1">
        <v>637</v>
      </c>
      <c r="B638" s="3" t="s">
        <v>638</v>
      </c>
    </row>
    <row r="639" ht="14.25" spans="1:2">
      <c r="A639" s="1">
        <v>638</v>
      </c>
      <c r="B639" s="3" t="s">
        <v>639</v>
      </c>
    </row>
    <row r="640" ht="14.25" spans="1:2">
      <c r="A640" s="1">
        <v>639</v>
      </c>
      <c r="B640" s="3" t="s">
        <v>640</v>
      </c>
    </row>
    <row r="641" ht="14.25" spans="1:2">
      <c r="A641" s="1">
        <v>640</v>
      </c>
      <c r="B641" s="3" t="s">
        <v>641</v>
      </c>
    </row>
    <row r="642" ht="14.25" spans="1:2">
      <c r="A642" s="1">
        <v>641</v>
      </c>
      <c r="B642" s="3" t="s">
        <v>642</v>
      </c>
    </row>
    <row r="643" ht="14.25" spans="1:2">
      <c r="A643" s="1">
        <v>642</v>
      </c>
      <c r="B643" s="3" t="s">
        <v>643</v>
      </c>
    </row>
    <row r="644" ht="14.25" spans="1:2">
      <c r="A644" s="1">
        <v>643</v>
      </c>
      <c r="B644" s="3" t="s">
        <v>644</v>
      </c>
    </row>
    <row r="645" ht="14.25" spans="1:2">
      <c r="A645" s="1">
        <v>644</v>
      </c>
      <c r="B645" s="3" t="s">
        <v>645</v>
      </c>
    </row>
    <row r="646" ht="14.25" spans="1:2">
      <c r="A646" s="1">
        <v>645</v>
      </c>
      <c r="B646" s="3" t="s">
        <v>646</v>
      </c>
    </row>
    <row r="647" ht="14.25" spans="1:2">
      <c r="A647" s="1">
        <v>646</v>
      </c>
      <c r="B647" s="3" t="s">
        <v>647</v>
      </c>
    </row>
    <row r="648" ht="14.25" spans="1:2">
      <c r="A648" s="1">
        <v>647</v>
      </c>
      <c r="B648" s="3" t="s">
        <v>648</v>
      </c>
    </row>
    <row r="649" ht="14.25" spans="1:2">
      <c r="A649" s="1">
        <v>648</v>
      </c>
      <c r="B649" s="3" t="s">
        <v>649</v>
      </c>
    </row>
    <row r="650" ht="14.25" spans="1:2">
      <c r="A650" s="1">
        <v>649</v>
      </c>
      <c r="B650" s="3" t="s">
        <v>650</v>
      </c>
    </row>
    <row r="651" ht="14.25" spans="1:2">
      <c r="A651" s="1">
        <v>650</v>
      </c>
      <c r="B651" s="3" t="s">
        <v>651</v>
      </c>
    </row>
    <row r="652" ht="14.25" spans="1:2">
      <c r="A652" s="1">
        <v>651</v>
      </c>
      <c r="B652" s="3" t="s">
        <v>652</v>
      </c>
    </row>
    <row r="653" ht="14.25" spans="1:2">
      <c r="A653" s="1">
        <v>652</v>
      </c>
      <c r="B653" s="3" t="s">
        <v>653</v>
      </c>
    </row>
    <row r="654" ht="14.25" spans="1:2">
      <c r="A654" s="1">
        <v>653</v>
      </c>
      <c r="B654" s="3" t="s">
        <v>654</v>
      </c>
    </row>
    <row r="655" ht="14.25" spans="1:2">
      <c r="A655" s="1">
        <v>654</v>
      </c>
      <c r="B655" s="3" t="s">
        <v>655</v>
      </c>
    </row>
    <row r="656" ht="14.25" spans="1:2">
      <c r="A656" s="1">
        <v>655</v>
      </c>
      <c r="B656" s="3" t="s">
        <v>656</v>
      </c>
    </row>
    <row r="657" ht="14.25" spans="1:2">
      <c r="A657" s="1">
        <v>656</v>
      </c>
      <c r="B657" s="3" t="s">
        <v>657</v>
      </c>
    </row>
    <row r="658" ht="14.25" spans="1:2">
      <c r="A658" s="1">
        <v>657</v>
      </c>
      <c r="B658" s="3" t="s">
        <v>658</v>
      </c>
    </row>
    <row r="659" ht="14.25" spans="1:2">
      <c r="A659" s="1">
        <v>658</v>
      </c>
      <c r="B659" s="3" t="s">
        <v>659</v>
      </c>
    </row>
    <row r="660" ht="14.25" spans="1:2">
      <c r="A660" s="1">
        <v>659</v>
      </c>
      <c r="B660" s="3" t="s">
        <v>660</v>
      </c>
    </row>
    <row r="661" ht="14.25" spans="1:2">
      <c r="A661" s="1">
        <v>660</v>
      </c>
      <c r="B661" s="3" t="s">
        <v>661</v>
      </c>
    </row>
    <row r="662" ht="14.25" spans="1:2">
      <c r="A662" s="1">
        <v>661</v>
      </c>
      <c r="B662" s="3" t="s">
        <v>662</v>
      </c>
    </row>
    <row r="663" ht="14.25" spans="1:2">
      <c r="A663" s="1">
        <v>662</v>
      </c>
      <c r="B663" s="3" t="s">
        <v>663</v>
      </c>
    </row>
    <row r="664" ht="14.25" spans="1:2">
      <c r="A664" s="1">
        <v>663</v>
      </c>
      <c r="B664" s="3" t="s">
        <v>664</v>
      </c>
    </row>
    <row r="665" ht="14.25" spans="1:2">
      <c r="A665" s="1">
        <v>664</v>
      </c>
      <c r="B665" s="3" t="s">
        <v>665</v>
      </c>
    </row>
    <row r="666" ht="14.25" spans="1:2">
      <c r="A666" s="1">
        <v>665</v>
      </c>
      <c r="B666" s="3" t="s">
        <v>666</v>
      </c>
    </row>
    <row r="667" ht="14.25" spans="1:2">
      <c r="A667" s="1">
        <v>666</v>
      </c>
      <c r="B667" s="3" t="s">
        <v>667</v>
      </c>
    </row>
    <row r="668" ht="14.25" spans="1:2">
      <c r="A668" s="1">
        <v>667</v>
      </c>
      <c r="B668" s="3" t="s">
        <v>668</v>
      </c>
    </row>
    <row r="669" ht="14.25" spans="1:2">
      <c r="A669" s="1">
        <v>668</v>
      </c>
      <c r="B669" s="3" t="s">
        <v>669</v>
      </c>
    </row>
    <row r="670" ht="14.25" spans="1:2">
      <c r="A670" s="1">
        <v>669</v>
      </c>
      <c r="B670" s="3" t="s">
        <v>670</v>
      </c>
    </row>
    <row r="671" ht="14.25" spans="1:2">
      <c r="A671" s="1">
        <v>670</v>
      </c>
      <c r="B671" s="3" t="s">
        <v>671</v>
      </c>
    </row>
    <row r="672" ht="14.25" spans="1:2">
      <c r="A672" s="1">
        <v>671</v>
      </c>
      <c r="B672" s="3" t="s">
        <v>672</v>
      </c>
    </row>
    <row r="673" ht="14.25" spans="1:2">
      <c r="A673" s="1">
        <v>672</v>
      </c>
      <c r="B673" s="3" t="s">
        <v>673</v>
      </c>
    </row>
    <row r="674" ht="14.25" spans="1:2">
      <c r="A674" s="1">
        <v>673</v>
      </c>
      <c r="B674" s="3" t="s">
        <v>674</v>
      </c>
    </row>
    <row r="675" ht="14.25" spans="1:2">
      <c r="A675" s="1">
        <v>674</v>
      </c>
      <c r="B675" s="3" t="s">
        <v>675</v>
      </c>
    </row>
    <row r="676" ht="14.25" spans="1:2">
      <c r="A676" s="1">
        <v>675</v>
      </c>
      <c r="B676" s="3" t="s">
        <v>676</v>
      </c>
    </row>
    <row r="677" ht="14.25" spans="1:2">
      <c r="A677" s="1">
        <v>676</v>
      </c>
      <c r="B677" s="3" t="s">
        <v>677</v>
      </c>
    </row>
    <row r="678" ht="14.25" spans="1:2">
      <c r="A678" s="1">
        <v>677</v>
      </c>
      <c r="B678" s="3" t="s">
        <v>678</v>
      </c>
    </row>
    <row r="679" ht="14.25" spans="1:2">
      <c r="A679" s="1">
        <v>678</v>
      </c>
      <c r="B679" s="3" t="s">
        <v>679</v>
      </c>
    </row>
    <row r="680" ht="14.25" spans="1:2">
      <c r="A680" s="1">
        <v>679</v>
      </c>
      <c r="B680" s="3" t="s">
        <v>680</v>
      </c>
    </row>
    <row r="681" ht="14.25" spans="1:2">
      <c r="A681" s="1">
        <v>680</v>
      </c>
      <c r="B681" s="3" t="s">
        <v>681</v>
      </c>
    </row>
    <row r="682" ht="14.25" spans="1:2">
      <c r="A682" s="1">
        <v>681</v>
      </c>
      <c r="B682" s="3" t="s">
        <v>682</v>
      </c>
    </row>
    <row r="683" ht="14.25" spans="1:2">
      <c r="A683" s="1">
        <v>682</v>
      </c>
      <c r="B683" s="3" t="s">
        <v>683</v>
      </c>
    </row>
    <row r="684" ht="14.25" spans="1:2">
      <c r="A684" s="1">
        <v>683</v>
      </c>
      <c r="B684" s="3" t="s">
        <v>684</v>
      </c>
    </row>
    <row r="685" ht="14.25" spans="1:2">
      <c r="A685" s="1">
        <v>684</v>
      </c>
      <c r="B685" s="3" t="s">
        <v>685</v>
      </c>
    </row>
    <row r="686" ht="14.25" spans="1:2">
      <c r="A686" s="1">
        <v>685</v>
      </c>
      <c r="B686" s="3" t="s">
        <v>686</v>
      </c>
    </row>
    <row r="687" ht="14.25" spans="1:2">
      <c r="A687" s="1">
        <v>686</v>
      </c>
      <c r="B687" s="3" t="s">
        <v>687</v>
      </c>
    </row>
    <row r="688" ht="14.25" spans="1:2">
      <c r="A688" s="1">
        <v>687</v>
      </c>
      <c r="B688" s="3" t="s">
        <v>688</v>
      </c>
    </row>
    <row r="689" ht="14.25" spans="1:2">
      <c r="A689" s="1">
        <v>688</v>
      </c>
      <c r="B689" s="3" t="s">
        <v>689</v>
      </c>
    </row>
    <row r="690" ht="14.25" spans="1:2">
      <c r="A690" s="1">
        <v>689</v>
      </c>
      <c r="B690" s="3" t="s">
        <v>690</v>
      </c>
    </row>
    <row r="691" ht="14.25" spans="1:2">
      <c r="A691" s="1">
        <v>690</v>
      </c>
      <c r="B691" s="3" t="s">
        <v>691</v>
      </c>
    </row>
    <row r="692" ht="14.25" spans="1:2">
      <c r="A692" s="1">
        <v>691</v>
      </c>
      <c r="B692" s="3" t="s">
        <v>692</v>
      </c>
    </row>
    <row r="693" ht="14.25" spans="1:2">
      <c r="A693" s="1">
        <v>692</v>
      </c>
      <c r="B693" s="3" t="s">
        <v>693</v>
      </c>
    </row>
    <row r="694" ht="14.25" spans="1:2">
      <c r="A694" s="1">
        <v>693</v>
      </c>
      <c r="B694" s="3" t="s">
        <v>694</v>
      </c>
    </row>
    <row r="695" ht="14.25" spans="1:2">
      <c r="A695" s="1">
        <v>694</v>
      </c>
      <c r="B695" s="3" t="s">
        <v>695</v>
      </c>
    </row>
    <row r="696" ht="14.25" spans="1:2">
      <c r="A696" s="1">
        <v>695</v>
      </c>
      <c r="B696" s="3" t="s">
        <v>696</v>
      </c>
    </row>
    <row r="697" ht="14.25" spans="1:2">
      <c r="A697" s="1">
        <v>696</v>
      </c>
      <c r="B697" s="3" t="s">
        <v>697</v>
      </c>
    </row>
    <row r="698" ht="14.25" spans="1:2">
      <c r="A698" s="1">
        <v>697</v>
      </c>
      <c r="B698" s="3" t="s">
        <v>698</v>
      </c>
    </row>
    <row r="699" ht="14.25" spans="1:2">
      <c r="A699" s="1">
        <v>698</v>
      </c>
      <c r="B699" s="3" t="s">
        <v>699</v>
      </c>
    </row>
    <row r="700" ht="14.25" spans="1:2">
      <c r="A700" s="1">
        <v>699</v>
      </c>
      <c r="B700" s="3" t="s">
        <v>700</v>
      </c>
    </row>
    <row r="701" ht="14.25" spans="1:2">
      <c r="A701" s="1">
        <v>700</v>
      </c>
      <c r="B701" s="3" t="s">
        <v>701</v>
      </c>
    </row>
    <row r="702" ht="14.25" spans="1:2">
      <c r="A702" s="1">
        <v>701</v>
      </c>
      <c r="B702" s="3" t="s">
        <v>702</v>
      </c>
    </row>
    <row r="703" ht="14.25" spans="1:2">
      <c r="A703" s="1">
        <v>702</v>
      </c>
      <c r="B703" s="3" t="s">
        <v>703</v>
      </c>
    </row>
    <row r="704" ht="14.25" spans="1:2">
      <c r="A704" s="1">
        <v>703</v>
      </c>
      <c r="B704" s="3" t="s">
        <v>704</v>
      </c>
    </row>
    <row r="705" ht="14.25" spans="1:2">
      <c r="A705" s="1">
        <v>704</v>
      </c>
      <c r="B705" s="3" t="s">
        <v>705</v>
      </c>
    </row>
    <row r="706" ht="14.25" spans="1:2">
      <c r="A706" s="1">
        <v>705</v>
      </c>
      <c r="B706" s="3" t="s">
        <v>706</v>
      </c>
    </row>
    <row r="707" ht="14.25" spans="1:2">
      <c r="A707" s="1">
        <v>706</v>
      </c>
      <c r="B707" s="3" t="s">
        <v>707</v>
      </c>
    </row>
    <row r="708" ht="14.25" spans="1:2">
      <c r="A708" s="1">
        <v>707</v>
      </c>
      <c r="B708" s="3" t="s">
        <v>708</v>
      </c>
    </row>
    <row r="709" ht="14.25" spans="1:2">
      <c r="A709" s="1">
        <v>708</v>
      </c>
      <c r="B709" s="3" t="s">
        <v>709</v>
      </c>
    </row>
    <row r="710" ht="14.25" spans="1:2">
      <c r="A710" s="1">
        <v>709</v>
      </c>
      <c r="B710" s="3" t="s">
        <v>710</v>
      </c>
    </row>
    <row r="711" ht="14.25" spans="1:2">
      <c r="A711" s="1">
        <v>710</v>
      </c>
      <c r="B711" s="3" t="s">
        <v>711</v>
      </c>
    </row>
    <row r="712" ht="14.25" spans="1:2">
      <c r="A712" s="1">
        <v>711</v>
      </c>
      <c r="B712" s="3" t="s">
        <v>712</v>
      </c>
    </row>
    <row r="713" ht="14.25" spans="1:2">
      <c r="A713" s="1">
        <v>712</v>
      </c>
      <c r="B713" s="3" t="s">
        <v>713</v>
      </c>
    </row>
    <row r="714" ht="14.25" spans="1:2">
      <c r="A714" s="1">
        <v>713</v>
      </c>
      <c r="B714" s="3" t="s">
        <v>714</v>
      </c>
    </row>
    <row r="715" ht="14.25" spans="1:2">
      <c r="A715" s="1">
        <v>714</v>
      </c>
      <c r="B715" s="3" t="s">
        <v>715</v>
      </c>
    </row>
    <row r="716" ht="14.25" spans="1:2">
      <c r="A716" s="1">
        <v>715</v>
      </c>
      <c r="B716" s="3" t="s">
        <v>716</v>
      </c>
    </row>
    <row r="717" ht="14.25" spans="1:2">
      <c r="A717" s="1">
        <v>716</v>
      </c>
      <c r="B717" s="3" t="s">
        <v>717</v>
      </c>
    </row>
    <row r="718" ht="14.25" spans="1:2">
      <c r="A718" s="1">
        <v>717</v>
      </c>
      <c r="B718" s="3" t="s">
        <v>718</v>
      </c>
    </row>
    <row r="719" ht="14.25" spans="1:2">
      <c r="A719" s="1">
        <v>718</v>
      </c>
      <c r="B719" s="3" t="s">
        <v>719</v>
      </c>
    </row>
    <row r="720" ht="14.25" spans="1:2">
      <c r="A720" s="1">
        <v>719</v>
      </c>
      <c r="B720" s="3" t="s">
        <v>720</v>
      </c>
    </row>
    <row r="721" ht="14.25" spans="1:2">
      <c r="A721" s="1">
        <v>720</v>
      </c>
      <c r="B721" s="3" t="s">
        <v>721</v>
      </c>
    </row>
    <row r="722" ht="14.25" spans="1:2">
      <c r="A722" s="1">
        <v>721</v>
      </c>
      <c r="B722" s="3" t="s">
        <v>722</v>
      </c>
    </row>
    <row r="723" ht="14.25" spans="1:2">
      <c r="A723" s="1">
        <v>722</v>
      </c>
      <c r="B723" s="3" t="s">
        <v>723</v>
      </c>
    </row>
    <row r="724" ht="14.25" spans="1:2">
      <c r="A724" s="1">
        <v>723</v>
      </c>
      <c r="B724" s="3" t="s">
        <v>724</v>
      </c>
    </row>
    <row r="725" ht="14.25" spans="1:2">
      <c r="A725" s="1">
        <v>724</v>
      </c>
      <c r="B725" s="3" t="s">
        <v>725</v>
      </c>
    </row>
    <row r="726" ht="14.25" spans="1:2">
      <c r="A726" s="1">
        <v>725</v>
      </c>
      <c r="B726" s="3" t="s">
        <v>726</v>
      </c>
    </row>
    <row r="727" ht="14.25" spans="1:2">
      <c r="A727" s="1">
        <v>726</v>
      </c>
      <c r="B727" s="3" t="s">
        <v>727</v>
      </c>
    </row>
    <row r="728" ht="14.25" spans="1:2">
      <c r="A728" s="1">
        <v>727</v>
      </c>
      <c r="B728" s="3" t="s">
        <v>728</v>
      </c>
    </row>
    <row r="729" ht="14.25" spans="1:2">
      <c r="A729" s="1">
        <v>728</v>
      </c>
      <c r="B729" s="3" t="s">
        <v>729</v>
      </c>
    </row>
    <row r="730" ht="14.25" spans="1:2">
      <c r="A730" s="1">
        <v>729</v>
      </c>
      <c r="B730" s="3" t="s">
        <v>730</v>
      </c>
    </row>
    <row r="731" ht="14.25" spans="1:2">
      <c r="A731" s="1">
        <v>730</v>
      </c>
      <c r="B731" s="3" t="s">
        <v>731</v>
      </c>
    </row>
    <row r="732" ht="14.25" spans="1:2">
      <c r="A732" s="1">
        <v>731</v>
      </c>
      <c r="B732" s="3" t="s">
        <v>732</v>
      </c>
    </row>
    <row r="733" ht="14.25" spans="1:2">
      <c r="A733" s="1">
        <v>732</v>
      </c>
      <c r="B733" s="3" t="s">
        <v>733</v>
      </c>
    </row>
    <row r="734" ht="14.25" spans="1:2">
      <c r="A734" s="1">
        <v>733</v>
      </c>
      <c r="B734" s="3" t="s">
        <v>734</v>
      </c>
    </row>
    <row r="735" ht="14.25" spans="1:2">
      <c r="A735" s="1">
        <v>734</v>
      </c>
      <c r="B735" s="3" t="s">
        <v>735</v>
      </c>
    </row>
    <row r="736" ht="14.25" spans="1:2">
      <c r="A736" s="1">
        <v>735</v>
      </c>
      <c r="B736" s="3" t="s">
        <v>736</v>
      </c>
    </row>
    <row r="737" ht="14.25" spans="1:2">
      <c r="A737" s="1">
        <v>736</v>
      </c>
      <c r="B737" s="3" t="s">
        <v>737</v>
      </c>
    </row>
    <row r="738" ht="14.25" spans="1:2">
      <c r="A738" s="1">
        <v>737</v>
      </c>
      <c r="B738" s="3" t="s">
        <v>738</v>
      </c>
    </row>
    <row r="739" ht="14.25" spans="1:2">
      <c r="A739" s="1">
        <v>738</v>
      </c>
      <c r="B739" s="3" t="s">
        <v>739</v>
      </c>
    </row>
    <row r="740" ht="14.25" spans="1:2">
      <c r="A740" s="1">
        <v>739</v>
      </c>
      <c r="B740" s="3" t="s">
        <v>740</v>
      </c>
    </row>
    <row r="741" ht="14.25" spans="1:2">
      <c r="A741" s="1">
        <v>740</v>
      </c>
      <c r="B741" s="3" t="s">
        <v>741</v>
      </c>
    </row>
    <row r="742" ht="14.25" spans="1:2">
      <c r="A742" s="1">
        <v>741</v>
      </c>
      <c r="B742" s="3" t="s">
        <v>742</v>
      </c>
    </row>
    <row r="743" ht="14.25" spans="1:2">
      <c r="A743" s="1">
        <v>742</v>
      </c>
      <c r="B743" s="3" t="s">
        <v>743</v>
      </c>
    </row>
    <row r="744" ht="14.25" spans="1:2">
      <c r="A744" s="1">
        <v>743</v>
      </c>
      <c r="B744" s="3" t="s">
        <v>744</v>
      </c>
    </row>
    <row r="745" ht="15.75" spans="1:2">
      <c r="A745" s="1">
        <v>744</v>
      </c>
      <c r="B745" s="3" t="s">
        <v>745</v>
      </c>
    </row>
    <row r="746" ht="14.25" spans="1:2">
      <c r="A746" s="1">
        <v>745</v>
      </c>
      <c r="B746" s="3" t="s">
        <v>746</v>
      </c>
    </row>
    <row r="747" ht="14.25" spans="1:2">
      <c r="A747" s="1">
        <v>746</v>
      </c>
      <c r="B747" s="3" t="s">
        <v>747</v>
      </c>
    </row>
    <row r="748" ht="14.25" spans="1:2">
      <c r="A748" s="1">
        <v>747</v>
      </c>
      <c r="B748" s="3" t="s">
        <v>748</v>
      </c>
    </row>
    <row r="749" ht="14.25" spans="1:2">
      <c r="A749" s="1">
        <v>748</v>
      </c>
      <c r="B749" s="3" t="s">
        <v>749</v>
      </c>
    </row>
    <row r="750" ht="14.25" spans="1:2">
      <c r="A750" s="1">
        <v>749</v>
      </c>
      <c r="B750" s="3" t="s">
        <v>750</v>
      </c>
    </row>
    <row r="751" ht="14.25" spans="1:2">
      <c r="A751" s="1">
        <v>750</v>
      </c>
      <c r="B751" s="3" t="s">
        <v>751</v>
      </c>
    </row>
    <row r="752" ht="14.25" spans="1:2">
      <c r="A752" s="1">
        <v>751</v>
      </c>
      <c r="B752" s="3" t="s">
        <v>752</v>
      </c>
    </row>
    <row r="753" ht="14.25" spans="1:2">
      <c r="A753" s="1">
        <v>752</v>
      </c>
      <c r="B753" s="3" t="s">
        <v>753</v>
      </c>
    </row>
    <row r="754" ht="14.25" spans="1:2">
      <c r="A754" s="1">
        <v>753</v>
      </c>
      <c r="B754" s="3" t="s">
        <v>754</v>
      </c>
    </row>
    <row r="755" ht="14.25" spans="1:2">
      <c r="A755" s="1">
        <v>754</v>
      </c>
      <c r="B755" s="3" t="s">
        <v>755</v>
      </c>
    </row>
    <row r="756" ht="14.25" spans="1:2">
      <c r="A756" s="1">
        <v>755</v>
      </c>
      <c r="B756" s="3" t="s">
        <v>756</v>
      </c>
    </row>
    <row r="757" ht="14.25" spans="1:2">
      <c r="A757" s="1">
        <v>756</v>
      </c>
      <c r="B757" s="3" t="s">
        <v>757</v>
      </c>
    </row>
    <row r="758" ht="14.25" spans="1:2">
      <c r="A758" s="1">
        <v>757</v>
      </c>
      <c r="B758" s="3" t="s">
        <v>758</v>
      </c>
    </row>
    <row r="759" ht="14.25" spans="1:2">
      <c r="A759" s="1">
        <v>758</v>
      </c>
      <c r="B759" s="3" t="s">
        <v>759</v>
      </c>
    </row>
    <row r="760" ht="14.25" spans="1:2">
      <c r="A760" s="1">
        <v>759</v>
      </c>
      <c r="B760" s="3" t="s">
        <v>760</v>
      </c>
    </row>
    <row r="761" ht="14.25" spans="1:2">
      <c r="A761" s="1">
        <v>760</v>
      </c>
      <c r="B761" s="3" t="s">
        <v>761</v>
      </c>
    </row>
    <row r="762" ht="14.25" spans="1:2">
      <c r="A762" s="1">
        <v>761</v>
      </c>
      <c r="B762" s="3" t="s">
        <v>762</v>
      </c>
    </row>
    <row r="763" ht="14.25" spans="1:2">
      <c r="A763" s="1">
        <v>762</v>
      </c>
      <c r="B763" s="3" t="s">
        <v>763</v>
      </c>
    </row>
    <row r="764" ht="14.25" spans="1:2">
      <c r="A764" s="1">
        <v>763</v>
      </c>
      <c r="B764" s="3" t="s">
        <v>764</v>
      </c>
    </row>
    <row r="765" ht="14.25" spans="1:2">
      <c r="A765" s="1">
        <v>764</v>
      </c>
      <c r="B765" s="3" t="s">
        <v>765</v>
      </c>
    </row>
    <row r="766" ht="14.25" spans="1:2">
      <c r="A766" s="1">
        <v>765</v>
      </c>
      <c r="B766" s="3" t="s">
        <v>766</v>
      </c>
    </row>
    <row r="767" ht="14.25" spans="1:2">
      <c r="A767" s="1">
        <v>766</v>
      </c>
      <c r="B767" s="3" t="s">
        <v>767</v>
      </c>
    </row>
    <row r="768" ht="14.25" spans="1:2">
      <c r="A768" s="1">
        <v>767</v>
      </c>
      <c r="B768" s="3" t="s">
        <v>768</v>
      </c>
    </row>
    <row r="769" ht="14.25" spans="1:2">
      <c r="A769" s="1">
        <v>768</v>
      </c>
      <c r="B769" s="3" t="s">
        <v>769</v>
      </c>
    </row>
    <row r="770" ht="14.25" spans="1:2">
      <c r="A770" s="1">
        <v>769</v>
      </c>
      <c r="B770" s="3" t="s">
        <v>770</v>
      </c>
    </row>
    <row r="771" ht="14.25" spans="1:2">
      <c r="A771" s="1">
        <v>770</v>
      </c>
      <c r="B771" s="3" t="s">
        <v>771</v>
      </c>
    </row>
    <row r="772" ht="14.25" spans="1:2">
      <c r="A772" s="1">
        <v>771</v>
      </c>
      <c r="B772" s="3" t="s">
        <v>772</v>
      </c>
    </row>
    <row r="773" ht="14.25" spans="1:2">
      <c r="A773" s="1">
        <v>772</v>
      </c>
      <c r="B773" s="3" t="s">
        <v>773</v>
      </c>
    </row>
    <row r="774" ht="14.25" spans="1:2">
      <c r="A774" s="1">
        <v>773</v>
      </c>
      <c r="B774" s="3" t="s">
        <v>774</v>
      </c>
    </row>
    <row r="775" ht="14.25" spans="1:2">
      <c r="A775" s="1">
        <v>774</v>
      </c>
      <c r="B775" s="3" t="s">
        <v>775</v>
      </c>
    </row>
    <row r="776" ht="14.25" spans="1:2">
      <c r="A776" s="1">
        <v>775</v>
      </c>
      <c r="B776" s="3" t="s">
        <v>776</v>
      </c>
    </row>
    <row r="777" ht="14.25" spans="1:2">
      <c r="A777" s="1">
        <v>776</v>
      </c>
      <c r="B777" s="3" t="s">
        <v>777</v>
      </c>
    </row>
    <row r="778" ht="14.25" spans="1:2">
      <c r="A778" s="1">
        <v>777</v>
      </c>
      <c r="B778" s="3" t="s">
        <v>778</v>
      </c>
    </row>
    <row r="779" ht="14.25" spans="1:2">
      <c r="A779" s="1">
        <v>778</v>
      </c>
      <c r="B779" s="3" t="s">
        <v>779</v>
      </c>
    </row>
    <row r="780" ht="14.25" spans="1:2">
      <c r="A780" s="1">
        <v>779</v>
      </c>
      <c r="B780" s="3" t="s">
        <v>780</v>
      </c>
    </row>
    <row r="781" ht="14.25" spans="1:2">
      <c r="A781" s="1">
        <v>780</v>
      </c>
      <c r="B781" s="3" t="s">
        <v>781</v>
      </c>
    </row>
    <row r="782" ht="14.25" spans="1:2">
      <c r="A782" s="1">
        <v>781</v>
      </c>
      <c r="B782" s="3" t="s">
        <v>782</v>
      </c>
    </row>
    <row r="783" ht="14.25" spans="1:2">
      <c r="A783" s="1">
        <v>782</v>
      </c>
      <c r="B783" s="3" t="s">
        <v>783</v>
      </c>
    </row>
    <row r="784" ht="14.25" spans="1:2">
      <c r="A784" s="1">
        <v>783</v>
      </c>
      <c r="B784" s="3" t="s">
        <v>784</v>
      </c>
    </row>
    <row r="785" ht="14.25" spans="1:2">
      <c r="A785" s="1">
        <v>784</v>
      </c>
      <c r="B785" s="3" t="s">
        <v>785</v>
      </c>
    </row>
    <row r="786" ht="14.25" spans="1:2">
      <c r="A786" s="1">
        <v>785</v>
      </c>
      <c r="B786" s="3" t="s">
        <v>786</v>
      </c>
    </row>
    <row r="787" ht="14.25" spans="1:2">
      <c r="A787" s="1">
        <v>786</v>
      </c>
      <c r="B787" s="3" t="s">
        <v>787</v>
      </c>
    </row>
    <row r="788" ht="14.25" spans="1:2">
      <c r="A788" s="1">
        <v>787</v>
      </c>
      <c r="B788" s="3" t="s">
        <v>788</v>
      </c>
    </row>
    <row r="789" ht="14.25" spans="1:2">
      <c r="A789" s="1">
        <v>788</v>
      </c>
      <c r="B789" s="3" t="s">
        <v>789</v>
      </c>
    </row>
    <row r="790" ht="14.25" spans="1:2">
      <c r="A790" s="1">
        <v>789</v>
      </c>
      <c r="B790" s="3" t="s">
        <v>790</v>
      </c>
    </row>
    <row r="791" ht="14.25" spans="1:2">
      <c r="A791" s="1">
        <v>790</v>
      </c>
      <c r="B791" s="3" t="s">
        <v>791</v>
      </c>
    </row>
    <row r="792" ht="14.25" spans="1:2">
      <c r="A792" s="1">
        <v>791</v>
      </c>
      <c r="B792" s="3" t="s">
        <v>792</v>
      </c>
    </row>
    <row r="793" ht="14.25" spans="1:2">
      <c r="A793" s="1">
        <v>792</v>
      </c>
      <c r="B793" s="3" t="s">
        <v>793</v>
      </c>
    </row>
    <row r="794" ht="14.25" spans="1:2">
      <c r="A794" s="1">
        <v>793</v>
      </c>
      <c r="B794" s="3" t="s">
        <v>794</v>
      </c>
    </row>
    <row r="795" ht="14.25" spans="1:2">
      <c r="A795" s="1">
        <v>794</v>
      </c>
      <c r="B795" s="3" t="s">
        <v>795</v>
      </c>
    </row>
    <row r="796" ht="14.25" spans="1:2">
      <c r="A796" s="1">
        <v>795</v>
      </c>
      <c r="B796" s="3" t="s">
        <v>796</v>
      </c>
    </row>
    <row r="797" ht="14.25" spans="1:2">
      <c r="A797" s="1">
        <v>796</v>
      </c>
      <c r="B797" s="3" t="s">
        <v>797</v>
      </c>
    </row>
    <row r="798" ht="14.25" spans="1:2">
      <c r="A798" s="1">
        <v>797</v>
      </c>
      <c r="B798" s="3" t="s">
        <v>798</v>
      </c>
    </row>
    <row r="799" ht="14.25" spans="1:2">
      <c r="A799" s="1">
        <v>798</v>
      </c>
      <c r="B799" s="3" t="s">
        <v>799</v>
      </c>
    </row>
    <row r="800" ht="14.25" spans="1:2">
      <c r="A800" s="1">
        <v>799</v>
      </c>
      <c r="B800" s="3" t="s">
        <v>800</v>
      </c>
    </row>
    <row r="801" ht="14.25" spans="1:2">
      <c r="A801" s="1">
        <v>800</v>
      </c>
      <c r="B801" s="3" t="s">
        <v>801</v>
      </c>
    </row>
    <row r="802" ht="14.25" spans="1:2">
      <c r="A802" s="1">
        <v>801</v>
      </c>
      <c r="B802" s="3" t="s">
        <v>802</v>
      </c>
    </row>
    <row r="803" ht="14.25" spans="1:2">
      <c r="A803" s="1">
        <v>802</v>
      </c>
      <c r="B803" s="3" t="s">
        <v>803</v>
      </c>
    </row>
    <row r="804" ht="14.25" spans="1:2">
      <c r="A804" s="1">
        <v>803</v>
      </c>
      <c r="B804" s="3" t="s">
        <v>804</v>
      </c>
    </row>
    <row r="805" ht="14.25" spans="1:2">
      <c r="A805" s="1">
        <v>804</v>
      </c>
      <c r="B805" s="3" t="s">
        <v>805</v>
      </c>
    </row>
    <row r="806" ht="14.25" spans="1:2">
      <c r="A806" s="1">
        <v>805</v>
      </c>
      <c r="B806" s="3" t="s">
        <v>806</v>
      </c>
    </row>
    <row r="807" ht="14.25" spans="1:2">
      <c r="A807" s="1">
        <v>806</v>
      </c>
      <c r="B807" s="3" t="s">
        <v>807</v>
      </c>
    </row>
    <row r="808" ht="14.25" spans="1:2">
      <c r="A808" s="1">
        <v>807</v>
      </c>
      <c r="B808" s="3" t="s">
        <v>808</v>
      </c>
    </row>
    <row r="809" ht="14.25" spans="1:2">
      <c r="A809" s="1">
        <v>808</v>
      </c>
      <c r="B809" s="3" t="s">
        <v>809</v>
      </c>
    </row>
    <row r="810" ht="14.25" spans="1:2">
      <c r="A810" s="1">
        <v>809</v>
      </c>
      <c r="B810" s="3" t="s">
        <v>810</v>
      </c>
    </row>
    <row r="811" ht="14.25" spans="1:2">
      <c r="A811" s="1">
        <v>810</v>
      </c>
      <c r="B811" s="3" t="s">
        <v>811</v>
      </c>
    </row>
    <row r="812" ht="14.25" spans="1:2">
      <c r="A812" s="1">
        <v>811</v>
      </c>
      <c r="B812" s="3" t="s">
        <v>812</v>
      </c>
    </row>
    <row r="813" ht="14.25" spans="1:2">
      <c r="A813" s="1">
        <v>812</v>
      </c>
      <c r="B813" s="3" t="s">
        <v>813</v>
      </c>
    </row>
    <row r="814" ht="28.5" spans="1:2">
      <c r="A814" s="1">
        <v>813</v>
      </c>
      <c r="B814" s="3" t="s">
        <v>814</v>
      </c>
    </row>
    <row r="815" ht="14.25" spans="1:2">
      <c r="A815" s="1">
        <v>814</v>
      </c>
      <c r="B815" s="3" t="s">
        <v>815</v>
      </c>
    </row>
    <row r="816" ht="14.25" spans="1:2">
      <c r="A816" s="1">
        <v>815</v>
      </c>
      <c r="B816" s="3" t="s">
        <v>816</v>
      </c>
    </row>
    <row r="817" ht="14.25" spans="1:2">
      <c r="A817" s="1">
        <v>816</v>
      </c>
      <c r="B817" s="3" t="s">
        <v>817</v>
      </c>
    </row>
    <row r="818" ht="14.25" spans="1:2">
      <c r="A818" s="1">
        <v>817</v>
      </c>
      <c r="B818" s="3" t="s">
        <v>818</v>
      </c>
    </row>
    <row r="819" ht="14.25" spans="1:2">
      <c r="A819" s="1">
        <v>818</v>
      </c>
      <c r="B819" s="3" t="s">
        <v>819</v>
      </c>
    </row>
    <row r="820" ht="14.25" spans="1:2">
      <c r="A820" s="1">
        <v>819</v>
      </c>
      <c r="B820" s="3" t="s">
        <v>820</v>
      </c>
    </row>
    <row r="821" ht="14.25" spans="1:2">
      <c r="A821" s="1">
        <v>820</v>
      </c>
      <c r="B821" s="3" t="s">
        <v>821</v>
      </c>
    </row>
    <row r="822" ht="14.25" spans="1:2">
      <c r="A822" s="1">
        <v>821</v>
      </c>
      <c r="B822" s="3" t="s">
        <v>822</v>
      </c>
    </row>
    <row r="823" ht="14.25" spans="1:2">
      <c r="A823" s="1">
        <v>822</v>
      </c>
      <c r="B823" s="3" t="s">
        <v>823</v>
      </c>
    </row>
    <row r="824" ht="14.25" spans="1:2">
      <c r="A824" s="1">
        <v>823</v>
      </c>
      <c r="B824" s="3" t="s">
        <v>824</v>
      </c>
    </row>
    <row r="825" ht="14.25" spans="1:2">
      <c r="A825" s="1">
        <v>824</v>
      </c>
      <c r="B825" s="3" t="s">
        <v>825</v>
      </c>
    </row>
    <row r="826" ht="14.25" spans="1:2">
      <c r="A826" s="1">
        <v>825</v>
      </c>
      <c r="B826" s="3" t="s">
        <v>826</v>
      </c>
    </row>
    <row r="827" ht="14.25" spans="1:2">
      <c r="A827" s="1">
        <v>826</v>
      </c>
      <c r="B827" s="3" t="s">
        <v>827</v>
      </c>
    </row>
    <row r="828" ht="14.25" spans="1:2">
      <c r="A828" s="1">
        <v>827</v>
      </c>
      <c r="B828" s="3" t="s">
        <v>828</v>
      </c>
    </row>
    <row r="829" ht="14.25" spans="1:2">
      <c r="A829" s="1">
        <v>828</v>
      </c>
      <c r="B829" s="3" t="s">
        <v>829</v>
      </c>
    </row>
    <row r="830" ht="14.25" spans="1:2">
      <c r="A830" s="1">
        <v>829</v>
      </c>
      <c r="B830" s="3" t="s">
        <v>830</v>
      </c>
    </row>
    <row r="831" ht="14.25" spans="1:2">
      <c r="A831" s="1">
        <v>830</v>
      </c>
      <c r="B831" s="3" t="s">
        <v>831</v>
      </c>
    </row>
    <row r="832" ht="28.5" spans="1:2">
      <c r="A832" s="1">
        <v>831</v>
      </c>
      <c r="B832" s="3" t="s">
        <v>832</v>
      </c>
    </row>
    <row r="833" ht="14.25" spans="1:2">
      <c r="A833" s="1">
        <v>832</v>
      </c>
      <c r="B833" s="3" t="s">
        <v>833</v>
      </c>
    </row>
    <row r="834" ht="14.25" spans="1:2">
      <c r="A834" s="1">
        <v>833</v>
      </c>
      <c r="B834" s="3" t="s">
        <v>834</v>
      </c>
    </row>
    <row r="835" ht="14.25" spans="1:2">
      <c r="A835" s="1">
        <v>834</v>
      </c>
      <c r="B835" s="3" t="s">
        <v>835</v>
      </c>
    </row>
    <row r="836" ht="14.25" spans="1:2">
      <c r="A836" s="1">
        <v>835</v>
      </c>
      <c r="B836" s="3" t="s">
        <v>836</v>
      </c>
    </row>
    <row r="837" ht="14.25" spans="1:2">
      <c r="A837" s="1">
        <v>836</v>
      </c>
      <c r="B837" s="3" t="s">
        <v>837</v>
      </c>
    </row>
    <row r="838" ht="14.25" spans="1:2">
      <c r="A838" s="1">
        <v>837</v>
      </c>
      <c r="B838" s="3" t="s">
        <v>838</v>
      </c>
    </row>
    <row r="839" ht="14.25" spans="1:2">
      <c r="A839" s="1">
        <v>838</v>
      </c>
      <c r="B839" s="3" t="s">
        <v>839</v>
      </c>
    </row>
    <row r="840" ht="14.25" spans="1:2">
      <c r="A840" s="1">
        <v>839</v>
      </c>
      <c r="B840" s="3" t="s">
        <v>840</v>
      </c>
    </row>
    <row r="841" ht="14.25" spans="1:2">
      <c r="A841" s="1">
        <v>840</v>
      </c>
      <c r="B841" s="3" t="s">
        <v>841</v>
      </c>
    </row>
    <row r="842" ht="14.25" spans="1:2">
      <c r="A842" s="1">
        <v>841</v>
      </c>
      <c r="B842" s="3" t="s">
        <v>842</v>
      </c>
    </row>
    <row r="843" ht="14.25" spans="1:2">
      <c r="A843" s="1">
        <v>842</v>
      </c>
      <c r="B843" s="3" t="s">
        <v>843</v>
      </c>
    </row>
    <row r="844" ht="14.25" spans="1:2">
      <c r="A844" s="1">
        <v>843</v>
      </c>
      <c r="B844" s="3" t="s">
        <v>844</v>
      </c>
    </row>
    <row r="845" ht="14.25" spans="1:2">
      <c r="A845" s="1">
        <v>844</v>
      </c>
      <c r="B845" s="3" t="s">
        <v>845</v>
      </c>
    </row>
    <row r="846" ht="14.25" spans="1:2">
      <c r="A846" s="1">
        <v>845</v>
      </c>
      <c r="B846" s="3" t="s">
        <v>846</v>
      </c>
    </row>
    <row r="847" ht="14.25" spans="1:2">
      <c r="A847" s="1">
        <v>846</v>
      </c>
      <c r="B847" s="3" t="s">
        <v>847</v>
      </c>
    </row>
    <row r="848" ht="14.25" spans="1:2">
      <c r="A848" s="1">
        <v>847</v>
      </c>
      <c r="B848" s="3" t="s">
        <v>848</v>
      </c>
    </row>
    <row r="849" ht="14.25" spans="1:2">
      <c r="A849" s="1">
        <v>848</v>
      </c>
      <c r="B849" s="3" t="s">
        <v>849</v>
      </c>
    </row>
    <row r="850" ht="14.25" spans="1:2">
      <c r="A850" s="1">
        <v>849</v>
      </c>
      <c r="B850" s="3" t="s">
        <v>850</v>
      </c>
    </row>
    <row r="851" ht="14.25" spans="1:2">
      <c r="A851" s="1">
        <v>850</v>
      </c>
      <c r="B851" s="3" t="s">
        <v>851</v>
      </c>
    </row>
    <row r="852" ht="14.25" spans="1:2">
      <c r="A852" s="1">
        <v>851</v>
      </c>
      <c r="B852" s="3" t="s">
        <v>852</v>
      </c>
    </row>
    <row r="853" ht="14.25" spans="1:2">
      <c r="A853" s="1">
        <v>852</v>
      </c>
      <c r="B853" s="3" t="s">
        <v>853</v>
      </c>
    </row>
    <row r="854" ht="14.25" spans="1:2">
      <c r="A854" s="1">
        <v>853</v>
      </c>
      <c r="B854" s="3" t="s">
        <v>854</v>
      </c>
    </row>
    <row r="855" ht="14.25" spans="1:2">
      <c r="A855" s="1">
        <v>854</v>
      </c>
      <c r="B855" s="3" t="s">
        <v>855</v>
      </c>
    </row>
    <row r="856" ht="28.5" spans="1:2">
      <c r="A856" s="1">
        <v>855</v>
      </c>
      <c r="B856" s="3" t="s">
        <v>856</v>
      </c>
    </row>
    <row r="857" ht="15.75" spans="1:2">
      <c r="A857" s="1">
        <v>856</v>
      </c>
      <c r="B857" s="3" t="s">
        <v>857</v>
      </c>
    </row>
    <row r="858" ht="14.25" spans="1:2">
      <c r="A858" s="1">
        <v>857</v>
      </c>
      <c r="B858" s="3" t="s">
        <v>858</v>
      </c>
    </row>
    <row r="859" ht="15.75" spans="1:2">
      <c r="A859" s="1">
        <v>858</v>
      </c>
      <c r="B859" s="3" t="s">
        <v>859</v>
      </c>
    </row>
    <row r="860" ht="14.25" spans="1:2">
      <c r="A860" s="1">
        <v>859</v>
      </c>
      <c r="B860" s="3" t="s">
        <v>860</v>
      </c>
    </row>
    <row r="861" ht="15.75" spans="1:2">
      <c r="A861" s="1">
        <v>860</v>
      </c>
      <c r="B861" s="3" t="s">
        <v>861</v>
      </c>
    </row>
    <row r="862" ht="14.25" spans="1:2">
      <c r="A862" s="1">
        <v>861</v>
      </c>
      <c r="B862" s="3" t="s">
        <v>862</v>
      </c>
    </row>
    <row r="863" ht="14.25" spans="1:2">
      <c r="A863" s="1">
        <v>862</v>
      </c>
      <c r="B863" s="3" t="s">
        <v>863</v>
      </c>
    </row>
    <row r="864" ht="14.25" spans="1:2">
      <c r="A864" s="1">
        <v>863</v>
      </c>
      <c r="B864" s="3" t="s">
        <v>864</v>
      </c>
    </row>
    <row r="865" ht="14.25" spans="1:2">
      <c r="A865" s="1">
        <v>864</v>
      </c>
      <c r="B865" s="3" t="s">
        <v>865</v>
      </c>
    </row>
    <row r="866" ht="14.25" spans="1:2">
      <c r="A866" s="1">
        <v>865</v>
      </c>
      <c r="B866" s="3" t="s">
        <v>866</v>
      </c>
    </row>
    <row r="867" ht="14.25" spans="1:2">
      <c r="A867" s="1">
        <v>866</v>
      </c>
      <c r="B867" s="3" t="s">
        <v>867</v>
      </c>
    </row>
    <row r="868" ht="14.25" spans="1:2">
      <c r="A868" s="1">
        <v>867</v>
      </c>
      <c r="B868" s="3" t="s">
        <v>868</v>
      </c>
    </row>
    <row r="869" ht="14.25" spans="1:2">
      <c r="A869" s="1">
        <v>868</v>
      </c>
      <c r="B869" s="3" t="s">
        <v>869</v>
      </c>
    </row>
    <row r="870" ht="14.25" spans="1:2">
      <c r="A870" s="1">
        <v>869</v>
      </c>
      <c r="B870" s="3" t="s">
        <v>870</v>
      </c>
    </row>
    <row r="871" ht="14.25" spans="1:2">
      <c r="A871" s="1">
        <v>870</v>
      </c>
      <c r="B871" s="3" t="s">
        <v>871</v>
      </c>
    </row>
    <row r="872" ht="14.25" spans="1:2">
      <c r="A872" s="1">
        <v>871</v>
      </c>
      <c r="B872" s="3" t="s">
        <v>872</v>
      </c>
    </row>
    <row r="873" ht="14.25" spans="1:2">
      <c r="A873" s="1">
        <v>872</v>
      </c>
      <c r="B873" s="3" t="s">
        <v>873</v>
      </c>
    </row>
    <row r="874" ht="14.25" spans="1:2">
      <c r="A874" s="1">
        <v>873</v>
      </c>
      <c r="B874" s="3" t="s">
        <v>874</v>
      </c>
    </row>
    <row r="875" ht="14.25" spans="1:2">
      <c r="A875" s="1">
        <v>874</v>
      </c>
      <c r="B875" s="3" t="s">
        <v>875</v>
      </c>
    </row>
    <row r="876" ht="14.25" spans="1:2">
      <c r="A876" s="1">
        <v>875</v>
      </c>
      <c r="B876" s="3" t="s">
        <v>876</v>
      </c>
    </row>
    <row r="877" ht="14.25" spans="1:2">
      <c r="A877" s="1">
        <v>876</v>
      </c>
      <c r="B877" s="3" t="s">
        <v>877</v>
      </c>
    </row>
    <row r="878" ht="14.25" spans="1:2">
      <c r="A878" s="1">
        <v>877</v>
      </c>
      <c r="B878" s="3" t="s">
        <v>878</v>
      </c>
    </row>
    <row r="879" ht="14.25" spans="1:2">
      <c r="A879" s="1">
        <v>878</v>
      </c>
      <c r="B879" s="3" t="s">
        <v>879</v>
      </c>
    </row>
    <row r="880" ht="14.25" spans="1:2">
      <c r="A880" s="1">
        <v>879</v>
      </c>
      <c r="B880" s="3" t="s">
        <v>880</v>
      </c>
    </row>
    <row r="881" ht="14.25" spans="1:2">
      <c r="A881" s="1">
        <v>880</v>
      </c>
      <c r="B881" s="3" t="s">
        <v>881</v>
      </c>
    </row>
    <row r="882" ht="14.25" spans="1:2">
      <c r="A882" s="1">
        <v>881</v>
      </c>
      <c r="B882" s="3" t="s">
        <v>882</v>
      </c>
    </row>
    <row r="883" ht="14.25" spans="1:2">
      <c r="A883" s="1">
        <v>882</v>
      </c>
      <c r="B883" s="3" t="s">
        <v>883</v>
      </c>
    </row>
    <row r="884" ht="14.25" spans="1:2">
      <c r="A884" s="1">
        <v>883</v>
      </c>
      <c r="B884" s="3" t="s">
        <v>884</v>
      </c>
    </row>
    <row r="885" ht="14.25" spans="1:2">
      <c r="A885" s="1">
        <v>884</v>
      </c>
      <c r="B885" s="3" t="s">
        <v>885</v>
      </c>
    </row>
    <row r="886" ht="14.25" spans="1:2">
      <c r="A886" s="1">
        <v>885</v>
      </c>
      <c r="B886" s="3" t="s">
        <v>886</v>
      </c>
    </row>
    <row r="887" ht="14.25" spans="1:2">
      <c r="A887" s="1">
        <v>886</v>
      </c>
      <c r="B887" s="3" t="s">
        <v>887</v>
      </c>
    </row>
    <row r="888" ht="14.25" spans="1:2">
      <c r="A888" s="1">
        <v>887</v>
      </c>
      <c r="B888" s="3" t="s">
        <v>888</v>
      </c>
    </row>
    <row r="889" ht="14.25" spans="1:2">
      <c r="A889" s="1">
        <v>888</v>
      </c>
      <c r="B889" s="3" t="s">
        <v>889</v>
      </c>
    </row>
    <row r="890" ht="14.25" spans="1:2">
      <c r="A890" s="1">
        <v>889</v>
      </c>
      <c r="B890" s="3" t="s">
        <v>890</v>
      </c>
    </row>
    <row r="891" ht="14.25" spans="1:2">
      <c r="A891" s="1">
        <v>890</v>
      </c>
      <c r="B891" s="3" t="s">
        <v>891</v>
      </c>
    </row>
    <row r="892" ht="14.25" spans="1:2">
      <c r="A892" s="1">
        <v>891</v>
      </c>
      <c r="B892" s="3" t="s">
        <v>892</v>
      </c>
    </row>
    <row r="893" ht="14.25" spans="1:2">
      <c r="A893" s="1">
        <v>892</v>
      </c>
      <c r="B893" s="3" t="s">
        <v>893</v>
      </c>
    </row>
    <row r="894" ht="14.25" spans="1:2">
      <c r="A894" s="1">
        <v>893</v>
      </c>
      <c r="B894" s="3" t="s">
        <v>894</v>
      </c>
    </row>
    <row r="895" ht="14.25" spans="1:2">
      <c r="A895" s="1">
        <v>894</v>
      </c>
      <c r="B895" s="3" t="s">
        <v>895</v>
      </c>
    </row>
    <row r="896" ht="14.25" spans="1:2">
      <c r="A896" s="1">
        <v>895</v>
      </c>
      <c r="B896" s="3" t="s">
        <v>896</v>
      </c>
    </row>
    <row r="897" ht="15.75" spans="1:2">
      <c r="A897" s="1">
        <v>896</v>
      </c>
      <c r="B897" s="3" t="s">
        <v>897</v>
      </c>
    </row>
    <row r="898" ht="14.25" spans="1:2">
      <c r="A898" s="1">
        <v>897</v>
      </c>
      <c r="B898" s="3" t="s">
        <v>898</v>
      </c>
    </row>
    <row r="899" ht="28.5" spans="1:2">
      <c r="A899" s="1">
        <v>898</v>
      </c>
      <c r="B899" s="3" t="s">
        <v>899</v>
      </c>
    </row>
    <row r="900" ht="14.25" spans="1:2">
      <c r="A900" s="1">
        <v>899</v>
      </c>
      <c r="B900" s="3" t="s">
        <v>900</v>
      </c>
    </row>
    <row r="901" ht="14.25" spans="1:2">
      <c r="A901" s="1">
        <v>900</v>
      </c>
      <c r="B901" s="3" t="s">
        <v>901</v>
      </c>
    </row>
    <row r="902" ht="14.25" spans="1:2">
      <c r="A902" s="1">
        <v>901</v>
      </c>
      <c r="B902" s="3" t="s">
        <v>902</v>
      </c>
    </row>
    <row r="903" ht="28.5" spans="1:2">
      <c r="A903" s="1">
        <v>902</v>
      </c>
      <c r="B903" s="3" t="s">
        <v>903</v>
      </c>
    </row>
    <row r="904" ht="14.25" spans="1:2">
      <c r="A904" s="1">
        <v>903</v>
      </c>
      <c r="B904" s="3" t="s">
        <v>904</v>
      </c>
    </row>
    <row r="905" ht="14.25" spans="1:2">
      <c r="A905" s="1">
        <v>904</v>
      </c>
      <c r="B905" s="3" t="s">
        <v>905</v>
      </c>
    </row>
    <row r="906" ht="14.25" spans="1:2">
      <c r="A906" s="1">
        <v>905</v>
      </c>
      <c r="B906" s="3" t="s">
        <v>906</v>
      </c>
    </row>
    <row r="907" ht="14.25" spans="1:2">
      <c r="A907" s="1">
        <v>906</v>
      </c>
      <c r="B907" s="3" t="s">
        <v>907</v>
      </c>
    </row>
    <row r="908" ht="14.25" spans="1:2">
      <c r="A908" s="1">
        <v>907</v>
      </c>
      <c r="B908" s="3" t="s">
        <v>908</v>
      </c>
    </row>
    <row r="909" ht="14.25" spans="1:2">
      <c r="A909" s="1">
        <v>908</v>
      </c>
      <c r="B909" s="3" t="s">
        <v>909</v>
      </c>
    </row>
    <row r="910" ht="14.25" spans="1:2">
      <c r="A910" s="1">
        <v>909</v>
      </c>
      <c r="B910" s="3" t="s">
        <v>910</v>
      </c>
    </row>
    <row r="911" ht="14.25" spans="1:2">
      <c r="A911" s="1">
        <v>910</v>
      </c>
      <c r="B911" s="3" t="s">
        <v>911</v>
      </c>
    </row>
    <row r="912" ht="14.25" spans="1:2">
      <c r="A912" s="1">
        <v>911</v>
      </c>
      <c r="B912" s="3" t="s">
        <v>912</v>
      </c>
    </row>
    <row r="913" ht="14.25" spans="1:2">
      <c r="A913" s="1">
        <v>912</v>
      </c>
      <c r="B913" s="3" t="s">
        <v>913</v>
      </c>
    </row>
    <row r="914" ht="14.25" spans="1:2">
      <c r="A914" s="1">
        <v>913</v>
      </c>
      <c r="B914" s="3" t="s">
        <v>914</v>
      </c>
    </row>
    <row r="915" ht="14.25" spans="1:2">
      <c r="A915" s="1">
        <v>914</v>
      </c>
      <c r="B915" s="3" t="s">
        <v>915</v>
      </c>
    </row>
    <row r="916" ht="14.25" spans="1:2">
      <c r="A916" s="1">
        <v>915</v>
      </c>
      <c r="B916" s="3" t="s">
        <v>916</v>
      </c>
    </row>
    <row r="917" ht="14.25" spans="1:2">
      <c r="A917" s="1">
        <v>916</v>
      </c>
      <c r="B917" s="3" t="s">
        <v>917</v>
      </c>
    </row>
    <row r="918" ht="14.25" spans="1:2">
      <c r="A918" s="1">
        <v>917</v>
      </c>
      <c r="B918" s="3" t="s">
        <v>918</v>
      </c>
    </row>
    <row r="919" ht="14.25" spans="1:2">
      <c r="A919" s="1">
        <v>918</v>
      </c>
      <c r="B919" s="3" t="s">
        <v>919</v>
      </c>
    </row>
    <row r="920" ht="14.25" spans="1:2">
      <c r="A920" s="1">
        <v>919</v>
      </c>
      <c r="B920" s="3" t="s">
        <v>920</v>
      </c>
    </row>
    <row r="921" ht="14.25" spans="1:2">
      <c r="A921" s="1">
        <v>920</v>
      </c>
      <c r="B921" s="3" t="s">
        <v>921</v>
      </c>
    </row>
    <row r="922" ht="14.25" spans="1:2">
      <c r="A922" s="1">
        <v>921</v>
      </c>
      <c r="B922" s="3" t="s">
        <v>922</v>
      </c>
    </row>
    <row r="923" ht="14.25" spans="1:2">
      <c r="A923" s="1">
        <v>922</v>
      </c>
      <c r="B923" s="3" t="s">
        <v>923</v>
      </c>
    </row>
    <row r="924" ht="14.25" spans="1:2">
      <c r="A924" s="1">
        <v>923</v>
      </c>
      <c r="B924" s="3" t="s">
        <v>924</v>
      </c>
    </row>
    <row r="925" ht="14.25" spans="1:2">
      <c r="A925" s="1">
        <v>924</v>
      </c>
      <c r="B925" s="3" t="s">
        <v>925</v>
      </c>
    </row>
    <row r="926" ht="14.25" spans="1:2">
      <c r="A926" s="1">
        <v>925</v>
      </c>
      <c r="B926" s="3" t="s">
        <v>926</v>
      </c>
    </row>
    <row r="927" ht="14.25" spans="1:2">
      <c r="A927" s="1">
        <v>926</v>
      </c>
      <c r="B927" s="3" t="s">
        <v>927</v>
      </c>
    </row>
    <row r="928" ht="14.25" spans="1:2">
      <c r="A928" s="1">
        <v>927</v>
      </c>
      <c r="B928" s="3" t="s">
        <v>928</v>
      </c>
    </row>
    <row r="929" ht="14.25" spans="1:2">
      <c r="A929" s="1">
        <v>928</v>
      </c>
      <c r="B929" s="3" t="s">
        <v>929</v>
      </c>
    </row>
    <row r="930" ht="14.25" spans="1:2">
      <c r="A930" s="1">
        <v>929</v>
      </c>
      <c r="B930" s="3" t="s">
        <v>930</v>
      </c>
    </row>
    <row r="931" ht="14.25" spans="1:2">
      <c r="A931" s="1">
        <v>930</v>
      </c>
      <c r="B931" s="3" t="s">
        <v>931</v>
      </c>
    </row>
    <row r="932" ht="14.25" spans="1:2">
      <c r="A932" s="1">
        <v>931</v>
      </c>
      <c r="B932" s="3" t="s">
        <v>932</v>
      </c>
    </row>
    <row r="933" ht="14.25" spans="1:2">
      <c r="A933" s="1">
        <v>932</v>
      </c>
      <c r="B933" s="3" t="s">
        <v>933</v>
      </c>
    </row>
    <row r="934" ht="14.25" spans="1:2">
      <c r="A934" s="1">
        <v>933</v>
      </c>
      <c r="B934" s="3" t="s">
        <v>934</v>
      </c>
    </row>
    <row r="935" ht="14.25" spans="1:2">
      <c r="A935" s="1">
        <v>934</v>
      </c>
      <c r="B935" s="3" t="s">
        <v>935</v>
      </c>
    </row>
    <row r="936" ht="14.25" spans="1:2">
      <c r="A936" s="1">
        <v>935</v>
      </c>
      <c r="B936" s="3" t="s">
        <v>936</v>
      </c>
    </row>
    <row r="937" ht="14.25" spans="1:2">
      <c r="A937" s="1">
        <v>936</v>
      </c>
      <c r="B937" s="3" t="s">
        <v>937</v>
      </c>
    </row>
    <row r="938" ht="14.25" spans="1:2">
      <c r="A938" s="1">
        <v>937</v>
      </c>
      <c r="B938" s="3" t="s">
        <v>938</v>
      </c>
    </row>
    <row r="939" ht="14.25" spans="1:2">
      <c r="A939" s="1">
        <v>938</v>
      </c>
      <c r="B939" s="3" t="s">
        <v>939</v>
      </c>
    </row>
    <row r="940" ht="14.25" spans="1:2">
      <c r="A940" s="1">
        <v>939</v>
      </c>
      <c r="B940" s="3" t="s">
        <v>940</v>
      </c>
    </row>
    <row r="941" ht="14.25" spans="1:2">
      <c r="A941" s="1">
        <v>940</v>
      </c>
      <c r="B941" s="3" t="s">
        <v>941</v>
      </c>
    </row>
    <row r="942" ht="14.25" spans="1:2">
      <c r="A942" s="1">
        <v>941</v>
      </c>
      <c r="B942" s="3" t="s">
        <v>942</v>
      </c>
    </row>
    <row r="943" ht="14.25" spans="1:2">
      <c r="A943" s="1">
        <v>942</v>
      </c>
      <c r="B943" s="3" t="s">
        <v>943</v>
      </c>
    </row>
    <row r="944" ht="14.25" spans="1:2">
      <c r="A944" s="1">
        <v>943</v>
      </c>
      <c r="B944" s="3" t="s">
        <v>944</v>
      </c>
    </row>
    <row r="945" ht="14.25" spans="1:2">
      <c r="A945" s="1">
        <v>944</v>
      </c>
      <c r="B945" s="3" t="s">
        <v>945</v>
      </c>
    </row>
    <row r="946" ht="14.25" spans="1:2">
      <c r="A946" s="1">
        <v>945</v>
      </c>
      <c r="B946" s="3" t="s">
        <v>946</v>
      </c>
    </row>
    <row r="947" ht="14.25" spans="1:2">
      <c r="A947" s="1">
        <v>946</v>
      </c>
      <c r="B947" s="3" t="s">
        <v>947</v>
      </c>
    </row>
    <row r="948" ht="14.25" spans="1:2">
      <c r="A948" s="1">
        <v>947</v>
      </c>
      <c r="B948" s="3" t="s">
        <v>948</v>
      </c>
    </row>
    <row r="949" ht="14.25" spans="1:2">
      <c r="A949" s="1">
        <v>948</v>
      </c>
      <c r="B949" s="3" t="s">
        <v>949</v>
      </c>
    </row>
    <row r="950" ht="14.25" spans="1:2">
      <c r="A950" s="1">
        <v>949</v>
      </c>
      <c r="B950" s="3" t="s">
        <v>950</v>
      </c>
    </row>
    <row r="951" ht="14.25" spans="1:2">
      <c r="A951" s="1">
        <v>950</v>
      </c>
      <c r="B951" s="3" t="s">
        <v>951</v>
      </c>
    </row>
    <row r="952" ht="14.25" spans="1:2">
      <c r="A952" s="1">
        <v>951</v>
      </c>
      <c r="B952" s="3" t="s">
        <v>952</v>
      </c>
    </row>
    <row r="953" ht="14.25" spans="1:2">
      <c r="A953" s="1">
        <v>952</v>
      </c>
      <c r="B953" s="3" t="s">
        <v>953</v>
      </c>
    </row>
    <row r="954" ht="14.25" spans="1:2">
      <c r="A954" s="1">
        <v>953</v>
      </c>
      <c r="B954" s="3" t="s">
        <v>954</v>
      </c>
    </row>
    <row r="955" ht="14.25" spans="1:2">
      <c r="A955" s="1">
        <v>954</v>
      </c>
      <c r="B955" s="3" t="s">
        <v>955</v>
      </c>
    </row>
    <row r="956" ht="14.25" spans="1:2">
      <c r="A956" s="1">
        <v>955</v>
      </c>
      <c r="B956" s="3" t="s">
        <v>956</v>
      </c>
    </row>
    <row r="957" ht="14.25" spans="1:2">
      <c r="A957" s="1">
        <v>956</v>
      </c>
      <c r="B957" s="3" t="s">
        <v>957</v>
      </c>
    </row>
    <row r="958" ht="14.25" spans="1:2">
      <c r="A958" s="1">
        <v>957</v>
      </c>
      <c r="B958" s="3" t="s">
        <v>958</v>
      </c>
    </row>
    <row r="959" ht="14.25" spans="1:2">
      <c r="A959" s="1">
        <v>958</v>
      </c>
      <c r="B959" s="3" t="s">
        <v>959</v>
      </c>
    </row>
    <row r="960" ht="14.25" spans="1:2">
      <c r="A960" s="1">
        <v>959</v>
      </c>
      <c r="B960" s="3" t="s">
        <v>960</v>
      </c>
    </row>
    <row r="961" ht="14.25" spans="1:2">
      <c r="A961" s="1">
        <v>960</v>
      </c>
      <c r="B961" s="3" t="s">
        <v>961</v>
      </c>
    </row>
    <row r="962" ht="14.25" spans="1:2">
      <c r="A962" s="1">
        <v>961</v>
      </c>
      <c r="B962" s="3" t="s">
        <v>962</v>
      </c>
    </row>
    <row r="963" ht="14.25" spans="1:2">
      <c r="A963" s="1">
        <v>962</v>
      </c>
      <c r="B963" s="3" t="s">
        <v>963</v>
      </c>
    </row>
    <row r="964" ht="14.25" spans="1:2">
      <c r="A964" s="1">
        <v>963</v>
      </c>
      <c r="B964" s="3" t="s">
        <v>964</v>
      </c>
    </row>
    <row r="965" ht="14.25" spans="1:2">
      <c r="A965" s="1">
        <v>964</v>
      </c>
      <c r="B965" s="3" t="s">
        <v>965</v>
      </c>
    </row>
    <row r="966" ht="14.25" spans="1:2">
      <c r="A966" s="1">
        <v>965</v>
      </c>
      <c r="B966" s="3" t="s">
        <v>966</v>
      </c>
    </row>
    <row r="967" ht="14.25" spans="1:2">
      <c r="A967" s="1">
        <v>966</v>
      </c>
      <c r="B967" s="3" t="s">
        <v>967</v>
      </c>
    </row>
    <row r="968" ht="14.25" spans="1:2">
      <c r="A968" s="1">
        <v>967</v>
      </c>
      <c r="B968" s="3" t="s">
        <v>968</v>
      </c>
    </row>
    <row r="969" ht="14.25" spans="1:2">
      <c r="A969" s="1">
        <v>968</v>
      </c>
      <c r="B969" s="3" t="s">
        <v>969</v>
      </c>
    </row>
    <row r="970" ht="14.25" spans="1:2">
      <c r="A970" s="1">
        <v>969</v>
      </c>
      <c r="B970" s="3" t="s">
        <v>970</v>
      </c>
    </row>
    <row r="971" ht="14.25" spans="1:2">
      <c r="A971" s="1">
        <v>970</v>
      </c>
      <c r="B971" s="3" t="s">
        <v>971</v>
      </c>
    </row>
    <row r="972" ht="14.25" spans="1:2">
      <c r="A972" s="1">
        <v>971</v>
      </c>
      <c r="B972" s="3" t="s">
        <v>972</v>
      </c>
    </row>
    <row r="973" ht="14.25" spans="1:2">
      <c r="A973" s="1">
        <v>972</v>
      </c>
      <c r="B973" s="3" t="s">
        <v>973</v>
      </c>
    </row>
    <row r="974" ht="14.25" spans="1:2">
      <c r="A974" s="1">
        <v>973</v>
      </c>
      <c r="B974" s="3" t="s">
        <v>974</v>
      </c>
    </row>
    <row r="975" ht="14.25" spans="1:2">
      <c r="A975" s="1">
        <v>974</v>
      </c>
      <c r="B975" s="3" t="s">
        <v>975</v>
      </c>
    </row>
    <row r="976" ht="14.25" spans="1:2">
      <c r="A976" s="1">
        <v>975</v>
      </c>
      <c r="B976" s="3" t="s">
        <v>976</v>
      </c>
    </row>
    <row r="977" ht="14.25" spans="1:2">
      <c r="A977" s="1">
        <v>976</v>
      </c>
      <c r="B977" s="3" t="s">
        <v>977</v>
      </c>
    </row>
    <row r="978" ht="14.25" spans="1:2">
      <c r="A978" s="1">
        <v>977</v>
      </c>
      <c r="B978" s="3" t="s">
        <v>978</v>
      </c>
    </row>
    <row r="979" ht="14.25" spans="1:2">
      <c r="A979" s="1">
        <v>978</v>
      </c>
      <c r="B979" s="3" t="s">
        <v>979</v>
      </c>
    </row>
    <row r="980" ht="14.25" spans="1:2">
      <c r="A980" s="1">
        <v>979</v>
      </c>
      <c r="B980" s="3" t="s">
        <v>980</v>
      </c>
    </row>
    <row r="981" ht="14.25" spans="1:2">
      <c r="A981" s="1">
        <v>980</v>
      </c>
      <c r="B981" s="3" t="s">
        <v>981</v>
      </c>
    </row>
    <row r="982" ht="14.25" spans="1:2">
      <c r="A982" s="1">
        <v>981</v>
      </c>
      <c r="B982" s="3" t="s">
        <v>982</v>
      </c>
    </row>
    <row r="983" ht="14.25" spans="1:2">
      <c r="A983" s="1">
        <v>982</v>
      </c>
      <c r="B983" s="3" t="s">
        <v>983</v>
      </c>
    </row>
    <row r="984" ht="14.25" spans="1:2">
      <c r="A984" s="1">
        <v>983</v>
      </c>
      <c r="B984" s="3" t="s">
        <v>984</v>
      </c>
    </row>
    <row r="985" ht="14.25" spans="1:2">
      <c r="A985" s="1">
        <v>984</v>
      </c>
      <c r="B985" s="3" t="s">
        <v>985</v>
      </c>
    </row>
    <row r="986" ht="14.25" spans="1:2">
      <c r="A986" s="1">
        <v>985</v>
      </c>
      <c r="B986" s="3" t="s">
        <v>986</v>
      </c>
    </row>
    <row r="987" ht="14.25" spans="1:2">
      <c r="A987" s="1">
        <v>986</v>
      </c>
      <c r="B987" s="3" t="s">
        <v>987</v>
      </c>
    </row>
    <row r="988" ht="14.25" spans="1:2">
      <c r="A988" s="1">
        <v>987</v>
      </c>
      <c r="B988" s="3" t="s">
        <v>988</v>
      </c>
    </row>
    <row r="989" ht="14.25" spans="1:2">
      <c r="A989" s="1">
        <v>988</v>
      </c>
      <c r="B989" s="3" t="s">
        <v>989</v>
      </c>
    </row>
    <row r="990" ht="14.25" spans="1:2">
      <c r="A990" s="1">
        <v>989</v>
      </c>
      <c r="B990" s="3" t="s">
        <v>990</v>
      </c>
    </row>
    <row r="991" ht="14.25" spans="1:2">
      <c r="A991" s="1">
        <v>990</v>
      </c>
      <c r="B991" s="3" t="s">
        <v>991</v>
      </c>
    </row>
    <row r="992" ht="14.25" spans="1:2">
      <c r="A992" s="1">
        <v>991</v>
      </c>
      <c r="B992" s="3" t="s">
        <v>992</v>
      </c>
    </row>
    <row r="993" ht="14.25" spans="1:2">
      <c r="A993" s="1">
        <v>992</v>
      </c>
      <c r="B993" s="3" t="s">
        <v>993</v>
      </c>
    </row>
    <row r="994" ht="14.25" spans="1:2">
      <c r="A994" s="1">
        <v>993</v>
      </c>
      <c r="B994" s="3" t="s">
        <v>994</v>
      </c>
    </row>
    <row r="995" ht="14.25" spans="1:2">
      <c r="A995" s="1">
        <v>994</v>
      </c>
      <c r="B995" s="3" t="s">
        <v>995</v>
      </c>
    </row>
    <row r="996" ht="14.25" spans="1:2">
      <c r="A996" s="1">
        <v>995</v>
      </c>
      <c r="B996" s="3" t="s">
        <v>996</v>
      </c>
    </row>
    <row r="997" ht="14.25" spans="1:2">
      <c r="A997" s="1">
        <v>996</v>
      </c>
      <c r="B997" s="3" t="s">
        <v>997</v>
      </c>
    </row>
    <row r="998" ht="14.25" spans="1:2">
      <c r="A998" s="1">
        <v>997</v>
      </c>
      <c r="B998" s="3" t="s">
        <v>998</v>
      </c>
    </row>
    <row r="999" ht="14.25" spans="1:2">
      <c r="A999" s="1">
        <v>998</v>
      </c>
      <c r="B999" s="3" t="s">
        <v>999</v>
      </c>
    </row>
    <row r="1000" ht="14.25" spans="1:2">
      <c r="A1000" s="1">
        <v>999</v>
      </c>
      <c r="B1000" s="3" t="s">
        <v>1000</v>
      </c>
    </row>
    <row r="1001" ht="14.25" spans="1:2">
      <c r="A1001" s="1">
        <v>1000</v>
      </c>
      <c r="B1001" s="3" t="s">
        <v>1001</v>
      </c>
    </row>
    <row r="1002" ht="14.25" spans="1:2">
      <c r="A1002" s="1">
        <v>1001</v>
      </c>
      <c r="B1002" s="3" t="s">
        <v>1002</v>
      </c>
    </row>
    <row r="1003" ht="14.25" spans="1:2">
      <c r="A1003" s="1">
        <v>1002</v>
      </c>
      <c r="B1003" s="3" t="s">
        <v>1003</v>
      </c>
    </row>
    <row r="1004" ht="14.25" spans="1:2">
      <c r="A1004" s="1">
        <v>1003</v>
      </c>
      <c r="B1004" s="3" t="s">
        <v>1004</v>
      </c>
    </row>
    <row r="1005" ht="14.25" spans="1:2">
      <c r="A1005" s="1">
        <v>1004</v>
      </c>
      <c r="B1005" s="3" t="s">
        <v>1005</v>
      </c>
    </row>
    <row r="1006" ht="14.25" spans="1:2">
      <c r="A1006" s="1">
        <v>1005</v>
      </c>
      <c r="B1006" s="3" t="s">
        <v>1006</v>
      </c>
    </row>
    <row r="1007" ht="14.25" spans="1:2">
      <c r="A1007" s="1">
        <v>1006</v>
      </c>
      <c r="B1007" s="3" t="s">
        <v>1007</v>
      </c>
    </row>
    <row r="1008" ht="14.25" spans="1:2">
      <c r="A1008" s="1">
        <v>1007</v>
      </c>
      <c r="B1008" s="3" t="s">
        <v>1008</v>
      </c>
    </row>
    <row r="1009" ht="14.25" spans="1:2">
      <c r="A1009" s="1">
        <v>1008</v>
      </c>
      <c r="B1009" s="3" t="s">
        <v>1009</v>
      </c>
    </row>
    <row r="1010" ht="14.25" spans="1:2">
      <c r="A1010" s="1">
        <v>1009</v>
      </c>
      <c r="B1010" s="3" t="s">
        <v>1010</v>
      </c>
    </row>
    <row r="1011" ht="14.25" spans="1:2">
      <c r="A1011" s="1">
        <v>1010</v>
      </c>
      <c r="B1011" s="3" t="s">
        <v>1011</v>
      </c>
    </row>
    <row r="1012" ht="14.25" spans="1:2">
      <c r="A1012" s="1">
        <v>1011</v>
      </c>
      <c r="B1012" s="3" t="s">
        <v>1012</v>
      </c>
    </row>
    <row r="1013" ht="14.25" spans="1:2">
      <c r="A1013" s="1">
        <v>1012</v>
      </c>
      <c r="B1013" s="3" t="s">
        <v>1013</v>
      </c>
    </row>
    <row r="1014" ht="14.25" spans="1:2">
      <c r="A1014" s="1">
        <v>1013</v>
      </c>
      <c r="B1014" s="3" t="s">
        <v>1014</v>
      </c>
    </row>
    <row r="1015" ht="14.25" spans="1:2">
      <c r="A1015" s="1">
        <v>1014</v>
      </c>
      <c r="B1015" s="3" t="s">
        <v>1015</v>
      </c>
    </row>
    <row r="1016" ht="14.25" spans="1:2">
      <c r="A1016" s="1">
        <v>1015</v>
      </c>
      <c r="B1016" s="3" t="s">
        <v>1016</v>
      </c>
    </row>
    <row r="1017" ht="14.25" spans="1:2">
      <c r="A1017" s="1">
        <v>1016</v>
      </c>
      <c r="B1017" s="3" t="s">
        <v>1017</v>
      </c>
    </row>
    <row r="1018" ht="14.25" spans="1:2">
      <c r="A1018" s="1">
        <v>1017</v>
      </c>
      <c r="B1018" s="3" t="s">
        <v>1018</v>
      </c>
    </row>
    <row r="1019" ht="14.25" spans="1:2">
      <c r="A1019" s="1">
        <v>1018</v>
      </c>
      <c r="B1019" s="3" t="s">
        <v>1019</v>
      </c>
    </row>
    <row r="1020" ht="14.25" spans="1:2">
      <c r="A1020" s="1">
        <v>1019</v>
      </c>
      <c r="B1020" s="3" t="s">
        <v>1020</v>
      </c>
    </row>
    <row r="1021" ht="15.75" spans="1:2">
      <c r="A1021" s="1">
        <v>1020</v>
      </c>
      <c r="B1021" s="3" t="s">
        <v>1021</v>
      </c>
    </row>
    <row r="1022" ht="14.25" spans="1:2">
      <c r="A1022" s="1">
        <v>1021</v>
      </c>
      <c r="B1022" s="3" t="s">
        <v>1022</v>
      </c>
    </row>
    <row r="1023" ht="14.25" spans="1:2">
      <c r="A1023" s="1">
        <v>1022</v>
      </c>
      <c r="B1023" s="3" t="s">
        <v>1023</v>
      </c>
    </row>
    <row r="1024" ht="14.25" spans="1:2">
      <c r="A1024" s="1">
        <v>1023</v>
      </c>
      <c r="B1024" s="3" t="s">
        <v>1024</v>
      </c>
    </row>
    <row r="1025" ht="14.25" spans="1:2">
      <c r="A1025" s="1">
        <v>1024</v>
      </c>
      <c r="B1025" s="3" t="s">
        <v>1025</v>
      </c>
    </row>
    <row r="1026" ht="14.25" spans="1:2">
      <c r="A1026" s="1">
        <v>1025</v>
      </c>
      <c r="B1026" s="3" t="s">
        <v>1026</v>
      </c>
    </row>
    <row r="1027" ht="14.25" spans="1:2">
      <c r="A1027" s="1">
        <v>1026</v>
      </c>
      <c r="B1027" s="3" t="s">
        <v>1027</v>
      </c>
    </row>
    <row r="1028" ht="14.25" spans="1:2">
      <c r="A1028" s="1">
        <v>1027</v>
      </c>
      <c r="B1028" s="3" t="s">
        <v>1028</v>
      </c>
    </row>
    <row r="1029" ht="14.25" spans="1:2">
      <c r="A1029" s="1">
        <v>1028</v>
      </c>
      <c r="B1029" s="3" t="s">
        <v>1029</v>
      </c>
    </row>
    <row r="1030" ht="14.25" spans="1:2">
      <c r="A1030" s="1">
        <v>1029</v>
      </c>
      <c r="B1030" s="3" t="s">
        <v>1030</v>
      </c>
    </row>
    <row r="1031" ht="14.25" spans="1:2">
      <c r="A1031" s="1">
        <v>1030</v>
      </c>
      <c r="B1031" s="3" t="s">
        <v>1031</v>
      </c>
    </row>
    <row r="1032" ht="14.25" spans="1:2">
      <c r="A1032" s="1">
        <v>1031</v>
      </c>
      <c r="B1032" s="3" t="s">
        <v>1032</v>
      </c>
    </row>
    <row r="1033" ht="14.25" spans="1:2">
      <c r="A1033" s="1">
        <v>1032</v>
      </c>
      <c r="B1033" s="3" t="s">
        <v>1033</v>
      </c>
    </row>
    <row r="1034" ht="14.25" spans="1:2">
      <c r="A1034" s="1">
        <v>1033</v>
      </c>
      <c r="B1034" s="3" t="s">
        <v>1034</v>
      </c>
    </row>
    <row r="1035" ht="14.25" spans="1:2">
      <c r="A1035" s="1">
        <v>1034</v>
      </c>
      <c r="B1035" s="3" t="s">
        <v>1035</v>
      </c>
    </row>
    <row r="1036" ht="14.25" spans="1:2">
      <c r="A1036" s="1">
        <v>1035</v>
      </c>
      <c r="B1036" s="3" t="s">
        <v>1036</v>
      </c>
    </row>
    <row r="1037" ht="14.25" spans="1:2">
      <c r="A1037" s="1">
        <v>1036</v>
      </c>
      <c r="B1037" s="3" t="s">
        <v>1037</v>
      </c>
    </row>
    <row r="1038" ht="14.25" spans="1:2">
      <c r="A1038" s="1">
        <v>1037</v>
      </c>
      <c r="B1038" s="3" t="s">
        <v>1038</v>
      </c>
    </row>
    <row r="1039" ht="14.25" spans="1:2">
      <c r="A1039" s="1">
        <v>1038</v>
      </c>
      <c r="B1039" s="3" t="s">
        <v>1039</v>
      </c>
    </row>
    <row r="1040" ht="14.25" spans="1:2">
      <c r="A1040" s="1">
        <v>1039</v>
      </c>
      <c r="B1040" s="3" t="s">
        <v>1040</v>
      </c>
    </row>
    <row r="1041" ht="14.25" spans="1:2">
      <c r="A1041" s="1">
        <v>1040</v>
      </c>
      <c r="B1041" s="3" t="s">
        <v>1041</v>
      </c>
    </row>
    <row r="1042" ht="14.25" spans="1:2">
      <c r="A1042" s="1">
        <v>1041</v>
      </c>
      <c r="B1042" s="3" t="s">
        <v>1042</v>
      </c>
    </row>
    <row r="1043" ht="14.25" spans="1:2">
      <c r="A1043" s="1">
        <v>1042</v>
      </c>
      <c r="B1043" s="3" t="s">
        <v>1043</v>
      </c>
    </row>
    <row r="1044" ht="14.25" spans="1:2">
      <c r="A1044" s="1">
        <v>1043</v>
      </c>
      <c r="B1044" s="3" t="s">
        <v>1044</v>
      </c>
    </row>
    <row r="1045" ht="14.25" spans="1:2">
      <c r="A1045" s="1">
        <v>1044</v>
      </c>
      <c r="B1045" s="3" t="s">
        <v>1045</v>
      </c>
    </row>
    <row r="1046" ht="14.25" spans="1:2">
      <c r="A1046" s="1">
        <v>1045</v>
      </c>
      <c r="B1046" s="3" t="s">
        <v>1046</v>
      </c>
    </row>
    <row r="1047" ht="14.25" spans="1:2">
      <c r="A1047" s="1">
        <v>1046</v>
      </c>
      <c r="B1047" s="3" t="s">
        <v>1047</v>
      </c>
    </row>
    <row r="1048" ht="28.5" spans="1:2">
      <c r="A1048" s="1">
        <v>1047</v>
      </c>
      <c r="B1048" s="3" t="s">
        <v>1048</v>
      </c>
    </row>
    <row r="1049" ht="14.25" spans="1:2">
      <c r="A1049" s="1">
        <v>1048</v>
      </c>
      <c r="B1049" s="3" t="s">
        <v>1049</v>
      </c>
    </row>
    <row r="1050" ht="14.25" spans="1:2">
      <c r="A1050" s="1">
        <v>1049</v>
      </c>
      <c r="B1050" s="3" t="s">
        <v>1050</v>
      </c>
    </row>
    <row r="1051" ht="14.25" spans="1:2">
      <c r="A1051" s="1">
        <v>1050</v>
      </c>
      <c r="B1051" s="3" t="s">
        <v>1051</v>
      </c>
    </row>
    <row r="1052" ht="14.25" spans="1:2">
      <c r="A1052" s="1">
        <v>1051</v>
      </c>
      <c r="B1052" s="3" t="s">
        <v>1052</v>
      </c>
    </row>
    <row r="1053" ht="14.25" spans="1:2">
      <c r="A1053" s="1">
        <v>1052</v>
      </c>
      <c r="B1053" s="3" t="s">
        <v>1053</v>
      </c>
    </row>
    <row r="1054" ht="14.25" spans="1:2">
      <c r="A1054" s="1">
        <v>1053</v>
      </c>
      <c r="B1054" s="3" t="s">
        <v>1054</v>
      </c>
    </row>
    <row r="1055" ht="15.75" spans="1:2">
      <c r="A1055" s="1">
        <v>1054</v>
      </c>
      <c r="B1055" s="3" t="s">
        <v>1055</v>
      </c>
    </row>
    <row r="1056" ht="14.25" spans="1:2">
      <c r="A1056" s="1">
        <v>1055</v>
      </c>
      <c r="B1056" s="3" t="s">
        <v>1056</v>
      </c>
    </row>
    <row r="1057" ht="14.25" spans="1:2">
      <c r="A1057" s="1">
        <v>1056</v>
      </c>
      <c r="B1057" s="3" t="s">
        <v>1057</v>
      </c>
    </row>
    <row r="1058" ht="14.25" spans="1:2">
      <c r="A1058" s="1">
        <v>1057</v>
      </c>
      <c r="B1058" s="3" t="s">
        <v>1058</v>
      </c>
    </row>
    <row r="1059" ht="14.25" spans="1:2">
      <c r="A1059" s="1">
        <v>1058</v>
      </c>
      <c r="B1059" s="3" t="s">
        <v>1059</v>
      </c>
    </row>
    <row r="1060" ht="14.25" spans="1:2">
      <c r="A1060" s="1">
        <v>1059</v>
      </c>
      <c r="B1060" s="3" t="s">
        <v>1060</v>
      </c>
    </row>
    <row r="1061" ht="14.25" spans="1:2">
      <c r="A1061" s="1">
        <v>1060</v>
      </c>
      <c r="B1061" s="3" t="s">
        <v>1061</v>
      </c>
    </row>
    <row r="1062" ht="14.25" spans="1:2">
      <c r="A1062" s="1">
        <v>1061</v>
      </c>
      <c r="B1062" s="3" t="s">
        <v>1062</v>
      </c>
    </row>
    <row r="1063" ht="14.25" spans="1:2">
      <c r="A1063" s="1">
        <v>1062</v>
      </c>
      <c r="B1063" s="3" t="s">
        <v>1063</v>
      </c>
    </row>
    <row r="1064" ht="14.25" spans="1:2">
      <c r="A1064" s="1">
        <v>1063</v>
      </c>
      <c r="B1064" s="3" t="s">
        <v>1064</v>
      </c>
    </row>
    <row r="1065" ht="14.25" spans="1:2">
      <c r="A1065" s="1">
        <v>1064</v>
      </c>
      <c r="B1065" s="3" t="s">
        <v>1065</v>
      </c>
    </row>
    <row r="1066" ht="14.25" spans="1:2">
      <c r="A1066" s="1">
        <v>1065</v>
      </c>
      <c r="B1066" s="3" t="s">
        <v>1066</v>
      </c>
    </row>
    <row r="1067" ht="14.25" spans="1:2">
      <c r="A1067" s="1">
        <v>1066</v>
      </c>
      <c r="B1067" s="3" t="s">
        <v>1067</v>
      </c>
    </row>
    <row r="1068" ht="14.25" spans="1:2">
      <c r="A1068" s="1">
        <v>1067</v>
      </c>
      <c r="B1068" s="3" t="s">
        <v>1068</v>
      </c>
    </row>
    <row r="1069" ht="14.25" spans="1:2">
      <c r="A1069" s="1">
        <v>1068</v>
      </c>
      <c r="B1069" s="3" t="s">
        <v>1069</v>
      </c>
    </row>
    <row r="1070" ht="14.25" spans="1:2">
      <c r="A1070" s="1">
        <v>1069</v>
      </c>
      <c r="B1070" s="3" t="s">
        <v>1070</v>
      </c>
    </row>
    <row r="1071" ht="14.25" spans="1:2">
      <c r="A1071" s="1">
        <v>1070</v>
      </c>
      <c r="B1071" s="3" t="s">
        <v>1071</v>
      </c>
    </row>
    <row r="1072" ht="14.25" spans="1:2">
      <c r="A1072" s="1">
        <v>1071</v>
      </c>
      <c r="B1072" s="3" t="s">
        <v>1072</v>
      </c>
    </row>
    <row r="1073" ht="14.25" spans="1:2">
      <c r="A1073" s="1">
        <v>1072</v>
      </c>
      <c r="B1073" s="3" t="s">
        <v>1073</v>
      </c>
    </row>
    <row r="1074" ht="14.25" spans="1:2">
      <c r="A1074" s="1">
        <v>1073</v>
      </c>
      <c r="B1074" s="3" t="s">
        <v>1074</v>
      </c>
    </row>
    <row r="1075" ht="14.25" spans="1:2">
      <c r="A1075" s="1">
        <v>1074</v>
      </c>
      <c r="B1075" s="3" t="s">
        <v>1075</v>
      </c>
    </row>
    <row r="1076" ht="14.25" spans="1:2">
      <c r="A1076" s="1">
        <v>1075</v>
      </c>
      <c r="B1076" s="3" t="s">
        <v>1076</v>
      </c>
    </row>
    <row r="1077" ht="14.25" spans="1:2">
      <c r="A1077" s="1">
        <v>1076</v>
      </c>
      <c r="B1077" s="3" t="s">
        <v>1077</v>
      </c>
    </row>
    <row r="1078" ht="14.25" spans="1:2">
      <c r="A1078" s="1">
        <v>1077</v>
      </c>
      <c r="B1078" s="3" t="s">
        <v>1078</v>
      </c>
    </row>
    <row r="1079" ht="14.25" spans="1:2">
      <c r="A1079" s="1">
        <v>1078</v>
      </c>
      <c r="B1079" s="3" t="s">
        <v>1079</v>
      </c>
    </row>
    <row r="1080" ht="14.25" spans="1:2">
      <c r="A1080" s="1">
        <v>1079</v>
      </c>
      <c r="B1080" s="3" t="s">
        <v>1080</v>
      </c>
    </row>
    <row r="1081" ht="14.25" spans="1:2">
      <c r="A1081" s="1">
        <v>1080</v>
      </c>
      <c r="B1081" s="3" t="s">
        <v>1081</v>
      </c>
    </row>
    <row r="1082" ht="14.25" spans="1:2">
      <c r="A1082" s="1">
        <v>1081</v>
      </c>
      <c r="B1082" s="3" t="s">
        <v>1082</v>
      </c>
    </row>
    <row r="1083" ht="14.25" spans="1:2">
      <c r="A1083" s="1">
        <v>1082</v>
      </c>
      <c r="B1083" s="3" t="s">
        <v>1083</v>
      </c>
    </row>
    <row r="1084" ht="14.25" spans="1:2">
      <c r="A1084" s="1">
        <v>1083</v>
      </c>
      <c r="B1084" s="3" t="s">
        <v>1084</v>
      </c>
    </row>
    <row r="1085" ht="14.25" spans="1:2">
      <c r="A1085" s="1">
        <v>1084</v>
      </c>
      <c r="B1085" s="3" t="s">
        <v>1085</v>
      </c>
    </row>
    <row r="1086" ht="14.25" spans="1:2">
      <c r="A1086" s="1">
        <v>1085</v>
      </c>
      <c r="B1086" s="4" t="s">
        <v>1086</v>
      </c>
    </row>
    <row r="1087" ht="14.25" spans="1:2">
      <c r="A1087" s="1">
        <v>1086</v>
      </c>
      <c r="B1087" s="4" t="s">
        <v>1087</v>
      </c>
    </row>
    <row r="1088" ht="14.25" spans="1:2">
      <c r="A1088" s="1">
        <v>1087</v>
      </c>
      <c r="B1088" s="4" t="s">
        <v>1088</v>
      </c>
    </row>
    <row r="1089" ht="14.25" spans="1:2">
      <c r="A1089" s="1">
        <v>1088</v>
      </c>
      <c r="B1089" s="4" t="s">
        <v>1089</v>
      </c>
    </row>
    <row r="1090" ht="14.25" spans="1:2">
      <c r="A1090" s="1">
        <v>1089</v>
      </c>
      <c r="B1090" s="4" t="s">
        <v>1090</v>
      </c>
    </row>
    <row r="1091" ht="14.25" spans="1:2">
      <c r="A1091" s="1">
        <v>1090</v>
      </c>
      <c r="B1091" s="4" t="s">
        <v>1091</v>
      </c>
    </row>
    <row r="1092" ht="14.25" spans="1:2">
      <c r="A1092" s="1">
        <v>1091</v>
      </c>
      <c r="B1092" s="4" t="s">
        <v>1092</v>
      </c>
    </row>
    <row r="1093" ht="14.25" spans="1:2">
      <c r="A1093" s="1">
        <v>1092</v>
      </c>
      <c r="B1093" s="4" t="s">
        <v>1093</v>
      </c>
    </row>
    <row r="1094" ht="14.25" spans="1:2">
      <c r="A1094" s="1">
        <v>1093</v>
      </c>
      <c r="B1094" s="4" t="s">
        <v>1094</v>
      </c>
    </row>
    <row r="1095" ht="14.25" spans="1:2">
      <c r="A1095" s="1">
        <v>1094</v>
      </c>
      <c r="B1095" s="4" t="s">
        <v>1095</v>
      </c>
    </row>
    <row r="1096" ht="14.25" spans="1:2">
      <c r="A1096" s="1">
        <v>1095</v>
      </c>
      <c r="B1096" s="4" t="s">
        <v>1096</v>
      </c>
    </row>
    <row r="1097" ht="14.25" spans="1:2">
      <c r="A1097" s="1">
        <v>1096</v>
      </c>
      <c r="B1097" s="4" t="s">
        <v>1097</v>
      </c>
    </row>
    <row r="1098" ht="14.25" spans="1:2">
      <c r="A1098" s="1">
        <v>1097</v>
      </c>
      <c r="B1098" s="4" t="s">
        <v>1098</v>
      </c>
    </row>
    <row r="1099" ht="14.25" spans="1:2">
      <c r="A1099" s="1">
        <v>1098</v>
      </c>
      <c r="B1099" s="4" t="s">
        <v>1099</v>
      </c>
    </row>
    <row r="1100" ht="14.25" spans="1:2">
      <c r="A1100" s="1">
        <v>1099</v>
      </c>
      <c r="B1100" s="4" t="s">
        <v>1100</v>
      </c>
    </row>
    <row r="1101" ht="14.25" spans="1:2">
      <c r="A1101" s="1">
        <v>1100</v>
      </c>
      <c r="B1101" s="4" t="s">
        <v>1101</v>
      </c>
    </row>
    <row r="1102" ht="14.25" spans="1:2">
      <c r="A1102" s="1">
        <v>1101</v>
      </c>
      <c r="B1102" s="4" t="s">
        <v>1102</v>
      </c>
    </row>
    <row r="1103" ht="15.75" spans="1:2">
      <c r="A1103" s="1">
        <v>1102</v>
      </c>
      <c r="B1103" s="4" t="s">
        <v>1103</v>
      </c>
    </row>
    <row r="1104" ht="15.75" spans="1:2">
      <c r="A1104" s="1">
        <v>1103</v>
      </c>
      <c r="B1104" s="4" t="s">
        <v>1104</v>
      </c>
    </row>
    <row r="1105" ht="14.25" spans="1:2">
      <c r="A1105" s="1">
        <v>1104</v>
      </c>
      <c r="B1105" s="4" t="s">
        <v>1105</v>
      </c>
    </row>
    <row r="1106" ht="14.25" spans="1:2">
      <c r="A1106" s="1">
        <v>1105</v>
      </c>
      <c r="B1106" s="4" t="s">
        <v>1106</v>
      </c>
    </row>
    <row r="1107" ht="14.25" spans="1:2">
      <c r="A1107" s="1">
        <v>1106</v>
      </c>
      <c r="B1107" s="4" t="s">
        <v>1107</v>
      </c>
    </row>
    <row r="1108" ht="14.25" spans="1:2">
      <c r="A1108" s="1">
        <v>1107</v>
      </c>
      <c r="B1108" s="4" t="s">
        <v>1108</v>
      </c>
    </row>
    <row r="1109" ht="14.25" spans="1:2">
      <c r="A1109" s="1">
        <v>1108</v>
      </c>
      <c r="B1109" s="4" t="s">
        <v>1109</v>
      </c>
    </row>
    <row r="1110" ht="14.25" spans="1:2">
      <c r="A1110" s="1">
        <v>1109</v>
      </c>
      <c r="B1110" s="4" t="s">
        <v>1110</v>
      </c>
    </row>
    <row r="1111" ht="14.25" spans="1:2">
      <c r="A1111" s="1">
        <v>1110</v>
      </c>
      <c r="B1111" s="4" t="s">
        <v>1111</v>
      </c>
    </row>
    <row r="1112" ht="14.25" spans="1:2">
      <c r="A1112" s="1">
        <v>1111</v>
      </c>
      <c r="B1112" s="4" t="s">
        <v>1112</v>
      </c>
    </row>
    <row r="1113" ht="14.25" spans="1:2">
      <c r="A1113" s="1">
        <v>1112</v>
      </c>
      <c r="B1113" s="4" t="s">
        <v>1113</v>
      </c>
    </row>
    <row r="1114" ht="14.25" spans="1:2">
      <c r="A1114" s="1">
        <v>1113</v>
      </c>
      <c r="B1114" s="4" t="s">
        <v>1114</v>
      </c>
    </row>
    <row r="1115" ht="14.25" spans="1:2">
      <c r="A1115" s="1">
        <v>1114</v>
      </c>
      <c r="B1115" s="4" t="s">
        <v>1115</v>
      </c>
    </row>
    <row r="1116" ht="14.25" spans="1:2">
      <c r="A1116" s="1">
        <v>1115</v>
      </c>
      <c r="B1116" s="4" t="s">
        <v>1116</v>
      </c>
    </row>
    <row r="1117" ht="14.25" spans="1:2">
      <c r="A1117" s="1">
        <v>1116</v>
      </c>
      <c r="B1117" s="4" t="s">
        <v>1117</v>
      </c>
    </row>
    <row r="1118" ht="14.25" spans="1:2">
      <c r="A1118" s="1">
        <v>1117</v>
      </c>
      <c r="B1118" s="4" t="s">
        <v>1118</v>
      </c>
    </row>
    <row r="1119" ht="14.25" spans="1:2">
      <c r="A1119" s="1">
        <v>1118</v>
      </c>
      <c r="B1119" s="4" t="s">
        <v>1119</v>
      </c>
    </row>
    <row r="1120" ht="14.25" spans="1:2">
      <c r="A1120" s="1">
        <v>1119</v>
      </c>
      <c r="B1120" s="4" t="s">
        <v>1120</v>
      </c>
    </row>
    <row r="1121" ht="14.25" spans="1:2">
      <c r="A1121" s="1">
        <v>1120</v>
      </c>
      <c r="B1121" s="4" t="s">
        <v>1121</v>
      </c>
    </row>
    <row r="1122" ht="14.25" spans="1:2">
      <c r="A1122" s="1">
        <v>1121</v>
      </c>
      <c r="B1122" s="4" t="s">
        <v>1122</v>
      </c>
    </row>
    <row r="1123" ht="14.25" spans="1:2">
      <c r="A1123" s="1">
        <v>1122</v>
      </c>
      <c r="B1123" s="4" t="s">
        <v>1123</v>
      </c>
    </row>
    <row r="1124" ht="14.25" spans="1:2">
      <c r="A1124" s="1">
        <v>1123</v>
      </c>
      <c r="B1124" s="4" t="s">
        <v>1124</v>
      </c>
    </row>
    <row r="1125" ht="14.25" spans="1:2">
      <c r="A1125" s="1">
        <v>1124</v>
      </c>
      <c r="B1125" s="4" t="s">
        <v>1125</v>
      </c>
    </row>
    <row r="1126" ht="14.25" spans="1:2">
      <c r="A1126" s="1">
        <v>1125</v>
      </c>
      <c r="B1126" s="4" t="s">
        <v>1126</v>
      </c>
    </row>
    <row r="1127" ht="14.25" spans="1:2">
      <c r="A1127" s="1">
        <v>1126</v>
      </c>
      <c r="B1127" s="4" t="s">
        <v>1127</v>
      </c>
    </row>
    <row r="1128" ht="14.25" spans="1:2">
      <c r="A1128" s="1">
        <v>1127</v>
      </c>
      <c r="B1128" s="4" t="s">
        <v>1128</v>
      </c>
    </row>
    <row r="1129" ht="14.25" spans="1:2">
      <c r="A1129" s="1">
        <v>1128</v>
      </c>
      <c r="B1129" s="4" t="s">
        <v>1129</v>
      </c>
    </row>
    <row r="1130" ht="14.25" spans="1:2">
      <c r="A1130" s="1">
        <v>1129</v>
      </c>
      <c r="B1130" s="4" t="s">
        <v>1130</v>
      </c>
    </row>
    <row r="1131" ht="14.25" spans="1:2">
      <c r="A1131" s="1">
        <v>1130</v>
      </c>
      <c r="B1131" s="4" t="s">
        <v>1131</v>
      </c>
    </row>
    <row r="1132" ht="14.25" spans="1:2">
      <c r="A1132" s="1">
        <v>1131</v>
      </c>
      <c r="B1132" s="4" t="s">
        <v>1132</v>
      </c>
    </row>
    <row r="1133" ht="14.25" spans="1:2">
      <c r="A1133" s="1">
        <v>1132</v>
      </c>
      <c r="B1133" s="4" t="s">
        <v>1133</v>
      </c>
    </row>
    <row r="1134" ht="14.25" spans="1:2">
      <c r="A1134" s="1">
        <v>1133</v>
      </c>
      <c r="B1134" s="4" t="s">
        <v>1134</v>
      </c>
    </row>
    <row r="1135" ht="14.25" spans="1:2">
      <c r="A1135" s="1">
        <v>1134</v>
      </c>
      <c r="B1135" s="4" t="s">
        <v>1135</v>
      </c>
    </row>
    <row r="1136" ht="14.25" spans="1:2">
      <c r="A1136" s="1">
        <v>1135</v>
      </c>
      <c r="B1136" s="4" t="s">
        <v>1136</v>
      </c>
    </row>
    <row r="1137" ht="14.25" spans="1:2">
      <c r="A1137" s="1">
        <v>1136</v>
      </c>
      <c r="B1137" s="4" t="s">
        <v>1137</v>
      </c>
    </row>
    <row r="1138" ht="14.25" spans="1:2">
      <c r="A1138" s="1">
        <v>1137</v>
      </c>
      <c r="B1138" s="4" t="s">
        <v>1138</v>
      </c>
    </row>
    <row r="1139" ht="14.25" spans="1:2">
      <c r="A1139" s="1">
        <v>1138</v>
      </c>
      <c r="B1139" s="4" t="s">
        <v>1139</v>
      </c>
    </row>
    <row r="1140" ht="14.25" spans="1:2">
      <c r="A1140" s="1">
        <v>1139</v>
      </c>
      <c r="B1140" s="4" t="s">
        <v>1140</v>
      </c>
    </row>
    <row r="1141" ht="14.25" spans="1:2">
      <c r="A1141" s="1">
        <v>1140</v>
      </c>
      <c r="B1141" s="4" t="s">
        <v>1141</v>
      </c>
    </row>
    <row r="1142" ht="14.25" spans="1:2">
      <c r="A1142" s="1">
        <v>1141</v>
      </c>
      <c r="B1142" s="4" t="s">
        <v>1142</v>
      </c>
    </row>
    <row r="1143" ht="14.25" spans="1:2">
      <c r="A1143" s="1">
        <v>1142</v>
      </c>
      <c r="B1143" s="4" t="s">
        <v>1143</v>
      </c>
    </row>
    <row r="1144" ht="14.25" spans="1:2">
      <c r="A1144" s="1">
        <v>1143</v>
      </c>
      <c r="B1144" s="4" t="s">
        <v>1144</v>
      </c>
    </row>
    <row r="1145" ht="14.25" spans="1:2">
      <c r="A1145" s="1">
        <v>1144</v>
      </c>
      <c r="B1145" s="4" t="s">
        <v>1145</v>
      </c>
    </row>
    <row r="1146" ht="14.25" spans="1:2">
      <c r="A1146" s="1">
        <v>1145</v>
      </c>
      <c r="B1146" s="4" t="s">
        <v>1146</v>
      </c>
    </row>
    <row r="1147" ht="14.25" spans="1:2">
      <c r="A1147" s="1">
        <v>1146</v>
      </c>
      <c r="B1147" s="4" t="s">
        <v>1147</v>
      </c>
    </row>
    <row r="1148" ht="14.25" spans="1:2">
      <c r="A1148" s="1">
        <v>1147</v>
      </c>
      <c r="B1148" s="4" t="s">
        <v>1148</v>
      </c>
    </row>
    <row r="1149" ht="14.25" spans="1:2">
      <c r="A1149" s="1">
        <v>1148</v>
      </c>
      <c r="B1149" s="4" t="s">
        <v>1149</v>
      </c>
    </row>
    <row r="1150" ht="14.25" spans="1:2">
      <c r="A1150" s="1">
        <v>1149</v>
      </c>
      <c r="B1150" s="4" t="s">
        <v>1150</v>
      </c>
    </row>
    <row r="1151" ht="14.25" spans="1:2">
      <c r="A1151" s="1">
        <v>1150</v>
      </c>
      <c r="B1151" s="4" t="s">
        <v>1151</v>
      </c>
    </row>
    <row r="1152" ht="14.25" spans="1:2">
      <c r="A1152" s="1">
        <v>1151</v>
      </c>
      <c r="B1152" s="4" t="s">
        <v>1152</v>
      </c>
    </row>
    <row r="1153" ht="14.25" spans="1:2">
      <c r="A1153" s="1">
        <v>1152</v>
      </c>
      <c r="B1153" s="4" t="s">
        <v>1153</v>
      </c>
    </row>
    <row r="1154" ht="14.25" spans="1:2">
      <c r="A1154" s="1">
        <v>1153</v>
      </c>
      <c r="B1154" s="4" t="s">
        <v>1154</v>
      </c>
    </row>
    <row r="1155" ht="14.25" spans="1:2">
      <c r="A1155" s="1">
        <v>1154</v>
      </c>
      <c r="B1155" s="4" t="s">
        <v>1155</v>
      </c>
    </row>
    <row r="1156" ht="14.25" spans="1:2">
      <c r="A1156" s="1">
        <v>1155</v>
      </c>
      <c r="B1156" s="4" t="s">
        <v>1156</v>
      </c>
    </row>
    <row r="1157" ht="14.25" spans="1:2">
      <c r="A1157" s="1">
        <v>1156</v>
      </c>
      <c r="B1157" s="4" t="s">
        <v>1157</v>
      </c>
    </row>
    <row r="1158" ht="14.25" spans="1:2">
      <c r="A1158" s="1">
        <v>1157</v>
      </c>
      <c r="B1158" s="4" t="s">
        <v>1158</v>
      </c>
    </row>
    <row r="1159" ht="14.25" spans="1:2">
      <c r="A1159" s="1">
        <v>1158</v>
      </c>
      <c r="B1159" s="4" t="s">
        <v>1159</v>
      </c>
    </row>
    <row r="1160" ht="14.25" spans="1:2">
      <c r="A1160" s="1">
        <v>1159</v>
      </c>
      <c r="B1160" s="4" t="s">
        <v>1160</v>
      </c>
    </row>
    <row r="1161" ht="14.25" spans="1:2">
      <c r="A1161" s="1">
        <v>1160</v>
      </c>
      <c r="B1161" s="4" t="s">
        <v>1161</v>
      </c>
    </row>
    <row r="1162" ht="14.25" spans="1:2">
      <c r="A1162" s="1">
        <v>1161</v>
      </c>
      <c r="B1162" s="4" t="s">
        <v>1162</v>
      </c>
    </row>
    <row r="1163" ht="14.25" spans="1:2">
      <c r="A1163" s="1">
        <v>1162</v>
      </c>
      <c r="B1163" s="4" t="s">
        <v>1163</v>
      </c>
    </row>
    <row r="1164" ht="14.25" spans="1:2">
      <c r="A1164" s="1">
        <v>1163</v>
      </c>
      <c r="B1164" s="4" t="s">
        <v>1164</v>
      </c>
    </row>
    <row r="1165" ht="14.25" spans="1:2">
      <c r="A1165" s="1">
        <v>1164</v>
      </c>
      <c r="B1165" s="4" t="s">
        <v>1165</v>
      </c>
    </row>
    <row r="1166" ht="14.25" spans="1:2">
      <c r="A1166" s="1">
        <v>1165</v>
      </c>
      <c r="B1166" s="4" t="s">
        <v>1166</v>
      </c>
    </row>
    <row r="1167" ht="14.25" spans="1:2">
      <c r="A1167" s="1">
        <v>1166</v>
      </c>
      <c r="B1167" s="4" t="s">
        <v>1167</v>
      </c>
    </row>
    <row r="1168" ht="15.75" spans="1:2">
      <c r="A1168" s="1">
        <v>1167</v>
      </c>
      <c r="B1168" s="4" t="s">
        <v>1168</v>
      </c>
    </row>
    <row r="1169" ht="14.25" spans="1:2">
      <c r="A1169" s="1">
        <v>1168</v>
      </c>
      <c r="B1169" s="4" t="s">
        <v>1169</v>
      </c>
    </row>
    <row r="1170" ht="14.25" spans="1:2">
      <c r="A1170" s="1">
        <v>1169</v>
      </c>
      <c r="B1170" s="4" t="s">
        <v>1170</v>
      </c>
    </row>
    <row r="1171" ht="14.25" spans="1:2">
      <c r="A1171" s="1">
        <v>1170</v>
      </c>
      <c r="B1171" s="4" t="s">
        <v>1171</v>
      </c>
    </row>
    <row r="1172" ht="14.25" spans="1:2">
      <c r="A1172" s="1">
        <v>1171</v>
      </c>
      <c r="B1172" s="4" t="s">
        <v>1172</v>
      </c>
    </row>
    <row r="1173" ht="14.25" spans="1:2">
      <c r="A1173" s="1">
        <v>1172</v>
      </c>
      <c r="B1173" s="4" t="s">
        <v>1173</v>
      </c>
    </row>
    <row r="1174" ht="14.25" spans="1:2">
      <c r="A1174" s="1">
        <v>1173</v>
      </c>
      <c r="B1174" s="4" t="s">
        <v>1174</v>
      </c>
    </row>
    <row r="1175" ht="14.25" spans="1:2">
      <c r="A1175" s="1">
        <v>1174</v>
      </c>
      <c r="B1175" s="4" t="s">
        <v>1175</v>
      </c>
    </row>
    <row r="1176" ht="14.25" spans="1:2">
      <c r="A1176" s="1">
        <v>1175</v>
      </c>
      <c r="B1176" s="4" t="s">
        <v>1176</v>
      </c>
    </row>
    <row r="1177" ht="14.25" spans="1:2">
      <c r="A1177" s="1">
        <v>1176</v>
      </c>
      <c r="B1177" s="4" t="s">
        <v>1177</v>
      </c>
    </row>
    <row r="1178" ht="14.25" spans="1:2">
      <c r="A1178" s="1">
        <v>1177</v>
      </c>
      <c r="B1178" s="4" t="s">
        <v>1178</v>
      </c>
    </row>
    <row r="1179" ht="14.25" spans="1:2">
      <c r="A1179" s="1">
        <v>1178</v>
      </c>
      <c r="B1179" s="4" t="s">
        <v>1179</v>
      </c>
    </row>
    <row r="1180" ht="14.25" spans="1:2">
      <c r="A1180" s="1">
        <v>1179</v>
      </c>
      <c r="B1180" s="4" t="s">
        <v>1180</v>
      </c>
    </row>
    <row r="1181" ht="14.25" spans="1:2">
      <c r="A1181" s="1">
        <v>1180</v>
      </c>
      <c r="B1181" s="4" t="s">
        <v>1181</v>
      </c>
    </row>
    <row r="1182" ht="28.5" spans="1:2">
      <c r="A1182" s="1">
        <v>1181</v>
      </c>
      <c r="B1182" s="4" t="s">
        <v>1182</v>
      </c>
    </row>
    <row r="1183" ht="14.25" spans="1:2">
      <c r="A1183" s="1">
        <v>1182</v>
      </c>
      <c r="B1183" s="4" t="s">
        <v>1183</v>
      </c>
    </row>
    <row r="1184" ht="14.25" spans="1:2">
      <c r="A1184" s="1">
        <v>1183</v>
      </c>
      <c r="B1184" s="4" t="s">
        <v>1184</v>
      </c>
    </row>
    <row r="1185" ht="14.25" spans="1:2">
      <c r="A1185" s="1">
        <v>1184</v>
      </c>
      <c r="B1185" s="4" t="s">
        <v>1185</v>
      </c>
    </row>
    <row r="1186" ht="14.25" spans="1:2">
      <c r="A1186" s="1">
        <v>1185</v>
      </c>
      <c r="B1186" s="4" t="s">
        <v>1186</v>
      </c>
    </row>
    <row r="1187" ht="28.5" spans="1:2">
      <c r="A1187" s="1">
        <v>1186</v>
      </c>
      <c r="B1187" s="4" t="s">
        <v>1187</v>
      </c>
    </row>
    <row r="1188" ht="14.25" spans="1:2">
      <c r="A1188" s="1">
        <v>1187</v>
      </c>
      <c r="B1188" s="4" t="s">
        <v>1188</v>
      </c>
    </row>
    <row r="1189" ht="14.25" spans="1:2">
      <c r="A1189" s="1">
        <v>1188</v>
      </c>
      <c r="B1189" s="4" t="s">
        <v>1189</v>
      </c>
    </row>
    <row r="1190" ht="14.25" spans="1:2">
      <c r="A1190" s="1">
        <v>1189</v>
      </c>
      <c r="B1190" s="4" t="s">
        <v>1190</v>
      </c>
    </row>
    <row r="1191" ht="14.25" spans="1:2">
      <c r="A1191" s="1">
        <v>1190</v>
      </c>
      <c r="B1191" s="4" t="s">
        <v>1191</v>
      </c>
    </row>
    <row r="1192" ht="14.25" spans="1:2">
      <c r="A1192" s="1">
        <v>1191</v>
      </c>
      <c r="B1192" s="4" t="s">
        <v>1192</v>
      </c>
    </row>
    <row r="1193" ht="14.25" spans="1:2">
      <c r="A1193" s="1">
        <v>1192</v>
      </c>
      <c r="B1193" s="4" t="s">
        <v>1193</v>
      </c>
    </row>
    <row r="1194" ht="14.25" spans="1:2">
      <c r="A1194" s="1">
        <v>1193</v>
      </c>
      <c r="B1194" s="4" t="s">
        <v>1194</v>
      </c>
    </row>
    <row r="1195" ht="14.25" spans="1:2">
      <c r="A1195" s="1">
        <v>1194</v>
      </c>
      <c r="B1195" s="4" t="s">
        <v>1195</v>
      </c>
    </row>
    <row r="1196" ht="14.25" spans="1:2">
      <c r="A1196" s="1">
        <v>1195</v>
      </c>
      <c r="B1196" s="4" t="s">
        <v>1196</v>
      </c>
    </row>
    <row r="1197" ht="14.25" spans="1:2">
      <c r="A1197" s="1">
        <v>1196</v>
      </c>
      <c r="B1197" s="4" t="s">
        <v>1197</v>
      </c>
    </row>
    <row r="1198" ht="14.25" spans="1:2">
      <c r="A1198" s="1">
        <v>1197</v>
      </c>
      <c r="B1198" s="4" t="s">
        <v>1198</v>
      </c>
    </row>
    <row r="1199" ht="14.25" spans="1:2">
      <c r="A1199" s="1">
        <v>1198</v>
      </c>
      <c r="B1199" s="4" t="s">
        <v>1199</v>
      </c>
    </row>
    <row r="1200" ht="14.25" spans="1:2">
      <c r="A1200" s="1">
        <v>1199</v>
      </c>
      <c r="B1200" s="4" t="s">
        <v>1200</v>
      </c>
    </row>
    <row r="1201" ht="14.25" spans="1:2">
      <c r="A1201" s="1">
        <v>1200</v>
      </c>
      <c r="B1201" s="4" t="s">
        <v>1201</v>
      </c>
    </row>
    <row r="1202" ht="14.25" spans="1:2">
      <c r="A1202" s="1">
        <v>1201</v>
      </c>
      <c r="B1202" s="4" t="s">
        <v>1202</v>
      </c>
    </row>
    <row r="1203" ht="14.25" spans="1:2">
      <c r="A1203" s="1">
        <v>1202</v>
      </c>
      <c r="B1203" s="4" t="s">
        <v>1203</v>
      </c>
    </row>
    <row r="1204" ht="14.25" spans="1:2">
      <c r="A1204" s="1">
        <v>1203</v>
      </c>
      <c r="B1204" s="4" t="s">
        <v>1204</v>
      </c>
    </row>
    <row r="1205" ht="14.25" spans="1:2">
      <c r="A1205" s="1">
        <v>1204</v>
      </c>
      <c r="B1205" s="4" t="s">
        <v>1205</v>
      </c>
    </row>
    <row r="1206" ht="14.25" spans="1:2">
      <c r="A1206" s="1">
        <v>1205</v>
      </c>
      <c r="B1206" s="4" t="s">
        <v>1206</v>
      </c>
    </row>
    <row r="1207" ht="14.25" spans="1:2">
      <c r="A1207" s="1">
        <v>1206</v>
      </c>
      <c r="B1207" s="4" t="s">
        <v>1207</v>
      </c>
    </row>
    <row r="1208" ht="14.25" spans="1:2">
      <c r="A1208" s="1">
        <v>1207</v>
      </c>
      <c r="B1208" s="4" t="s">
        <v>1208</v>
      </c>
    </row>
    <row r="1209" ht="14.25" spans="1:2">
      <c r="A1209" s="1">
        <v>1208</v>
      </c>
      <c r="B1209" s="4" t="s">
        <v>1209</v>
      </c>
    </row>
    <row r="1210" ht="14.25" spans="1:2">
      <c r="A1210" s="1">
        <v>1209</v>
      </c>
      <c r="B1210" s="4" t="s">
        <v>1210</v>
      </c>
    </row>
    <row r="1211" ht="14.25" spans="1:2">
      <c r="A1211" s="1">
        <v>1210</v>
      </c>
      <c r="B1211" s="4" t="s">
        <v>1211</v>
      </c>
    </row>
    <row r="1212" ht="14.25" spans="1:2">
      <c r="A1212" s="1">
        <v>1211</v>
      </c>
      <c r="B1212" s="4" t="s">
        <v>1212</v>
      </c>
    </row>
    <row r="1213" ht="14.25" spans="1:2">
      <c r="A1213" s="1">
        <v>1212</v>
      </c>
      <c r="B1213" s="4" t="s">
        <v>1213</v>
      </c>
    </row>
    <row r="1214" ht="14.25" spans="1:2">
      <c r="A1214" s="1">
        <v>1213</v>
      </c>
      <c r="B1214" s="4" t="s">
        <v>1214</v>
      </c>
    </row>
    <row r="1215" ht="14.25" spans="1:2">
      <c r="A1215" s="1">
        <v>1214</v>
      </c>
      <c r="B1215" s="4" t="s">
        <v>1215</v>
      </c>
    </row>
    <row r="1216" ht="14.25" spans="1:2">
      <c r="A1216" s="1">
        <v>1215</v>
      </c>
      <c r="B1216" s="4" t="s">
        <v>1216</v>
      </c>
    </row>
    <row r="1217" ht="14.25" spans="1:2">
      <c r="A1217" s="1">
        <v>1216</v>
      </c>
      <c r="B1217" s="4" t="s">
        <v>1217</v>
      </c>
    </row>
    <row r="1218" ht="14.25" spans="1:2">
      <c r="A1218" s="1">
        <v>1217</v>
      </c>
      <c r="B1218" s="4" t="s">
        <v>1218</v>
      </c>
    </row>
    <row r="1219" ht="14.25" spans="1:2">
      <c r="A1219" s="1">
        <v>1218</v>
      </c>
      <c r="B1219" s="4" t="s">
        <v>1219</v>
      </c>
    </row>
    <row r="1220" ht="14.25" spans="1:2">
      <c r="A1220" s="1">
        <v>1219</v>
      </c>
      <c r="B1220" s="4" t="s">
        <v>1220</v>
      </c>
    </row>
    <row r="1221" ht="14.25" spans="1:2">
      <c r="A1221" s="1">
        <v>1220</v>
      </c>
      <c r="B1221" s="4" t="s">
        <v>1221</v>
      </c>
    </row>
    <row r="1222" ht="14.25" spans="1:2">
      <c r="A1222" s="1">
        <v>1221</v>
      </c>
      <c r="B1222" s="4" t="s">
        <v>1222</v>
      </c>
    </row>
    <row r="1223" ht="14.25" spans="1:2">
      <c r="A1223" s="1">
        <v>1222</v>
      </c>
      <c r="B1223" s="4" t="s">
        <v>1223</v>
      </c>
    </row>
    <row r="1224" ht="14.25" spans="1:2">
      <c r="A1224" s="1">
        <v>1223</v>
      </c>
      <c r="B1224" s="4" t="s">
        <v>1224</v>
      </c>
    </row>
    <row r="1225" ht="14.25" spans="1:2">
      <c r="A1225" s="1">
        <v>1224</v>
      </c>
      <c r="B1225" s="4" t="s">
        <v>1225</v>
      </c>
    </row>
    <row r="1226" ht="14.25" spans="1:2">
      <c r="A1226" s="1">
        <v>1225</v>
      </c>
      <c r="B1226" s="4" t="s">
        <v>1226</v>
      </c>
    </row>
    <row r="1227" ht="14.25" spans="1:2">
      <c r="A1227" s="1">
        <v>1226</v>
      </c>
      <c r="B1227" s="4" t="s">
        <v>1227</v>
      </c>
    </row>
    <row r="1228" ht="14.25" spans="1:2">
      <c r="A1228" s="1">
        <v>1227</v>
      </c>
      <c r="B1228" s="4" t="s">
        <v>1228</v>
      </c>
    </row>
    <row r="1229" ht="14.25" spans="1:2">
      <c r="A1229" s="1">
        <v>1228</v>
      </c>
      <c r="B1229" s="4" t="s">
        <v>1229</v>
      </c>
    </row>
    <row r="1230" ht="14.25" spans="1:2">
      <c r="A1230" s="1">
        <v>1229</v>
      </c>
      <c r="B1230" s="4" t="s">
        <v>1230</v>
      </c>
    </row>
    <row r="1231" ht="14.25" spans="1:2">
      <c r="A1231" s="1">
        <v>1230</v>
      </c>
      <c r="B1231" s="4" t="s">
        <v>1231</v>
      </c>
    </row>
    <row r="1232" ht="14.25" spans="1:2">
      <c r="A1232" s="1">
        <v>1231</v>
      </c>
      <c r="B1232" s="4" t="s">
        <v>1232</v>
      </c>
    </row>
    <row r="1233" ht="14.25" spans="1:2">
      <c r="A1233" s="1">
        <v>1232</v>
      </c>
      <c r="B1233" s="4" t="s">
        <v>1233</v>
      </c>
    </row>
    <row r="1234" ht="14.25" spans="1:2">
      <c r="A1234" s="1">
        <v>1233</v>
      </c>
      <c r="B1234" s="4" t="s">
        <v>1234</v>
      </c>
    </row>
    <row r="1235" ht="14.25" spans="1:2">
      <c r="A1235" s="1">
        <v>1234</v>
      </c>
      <c r="B1235" s="4" t="s">
        <v>1235</v>
      </c>
    </row>
    <row r="1236" ht="14.25" spans="1:2">
      <c r="A1236" s="1">
        <v>1235</v>
      </c>
      <c r="B1236" s="4" t="s">
        <v>1236</v>
      </c>
    </row>
    <row r="1237" ht="14.25" spans="1:2">
      <c r="A1237" s="1">
        <v>1236</v>
      </c>
      <c r="B1237" s="4" t="s">
        <v>1237</v>
      </c>
    </row>
    <row r="1238" ht="14.25" spans="1:2">
      <c r="A1238" s="1">
        <v>1237</v>
      </c>
      <c r="B1238" s="4" t="s">
        <v>1238</v>
      </c>
    </row>
    <row r="1239" ht="14.25" spans="1:2">
      <c r="A1239" s="1">
        <v>1238</v>
      </c>
      <c r="B1239" s="4" t="s">
        <v>1239</v>
      </c>
    </row>
    <row r="1240" ht="14.25" spans="1:2">
      <c r="A1240" s="1">
        <v>1239</v>
      </c>
      <c r="B1240" s="4" t="s">
        <v>1240</v>
      </c>
    </row>
    <row r="1241" ht="14.25" spans="1:2">
      <c r="A1241" s="1">
        <v>1240</v>
      </c>
      <c r="B1241" s="4" t="s">
        <v>1241</v>
      </c>
    </row>
    <row r="1242" ht="14.25" spans="1:2">
      <c r="A1242" s="1">
        <v>1241</v>
      </c>
      <c r="B1242" s="4" t="s">
        <v>1242</v>
      </c>
    </row>
    <row r="1243" ht="14.25" spans="1:2">
      <c r="A1243" s="1">
        <v>1242</v>
      </c>
      <c r="B1243" s="4" t="s">
        <v>1243</v>
      </c>
    </row>
    <row r="1244" ht="14.25" spans="1:2">
      <c r="A1244" s="1">
        <v>1243</v>
      </c>
      <c r="B1244" s="4" t="s">
        <v>1244</v>
      </c>
    </row>
    <row r="1245" ht="14.25" spans="1:2">
      <c r="A1245" s="1">
        <v>1244</v>
      </c>
      <c r="B1245" s="4" t="s">
        <v>1245</v>
      </c>
    </row>
    <row r="1246" ht="14.25" spans="1:2">
      <c r="A1246" s="1">
        <v>1245</v>
      </c>
      <c r="B1246" s="4" t="s">
        <v>1246</v>
      </c>
    </row>
    <row r="1247" ht="14.25" spans="1:2">
      <c r="A1247" s="1">
        <v>1246</v>
      </c>
      <c r="B1247" s="4" t="s">
        <v>1247</v>
      </c>
    </row>
    <row r="1248" ht="14.25" spans="1:2">
      <c r="A1248" s="1">
        <v>1247</v>
      </c>
      <c r="B1248" s="4" t="s">
        <v>1248</v>
      </c>
    </row>
    <row r="1249" ht="14.25" spans="1:2">
      <c r="A1249" s="1">
        <v>1248</v>
      </c>
      <c r="B1249" s="4" t="s">
        <v>1249</v>
      </c>
    </row>
    <row r="1250" ht="14.25" spans="1:2">
      <c r="A1250" s="1">
        <v>1249</v>
      </c>
      <c r="B1250" s="4" t="s">
        <v>1250</v>
      </c>
    </row>
    <row r="1251" ht="14.25" spans="1:2">
      <c r="A1251" s="1">
        <v>1250</v>
      </c>
      <c r="B1251" s="4" t="s">
        <v>1251</v>
      </c>
    </row>
    <row r="1252" ht="14.25" spans="1:2">
      <c r="A1252" s="1">
        <v>1251</v>
      </c>
      <c r="B1252" s="4" t="s">
        <v>1252</v>
      </c>
    </row>
    <row r="1253" ht="14.25" spans="1:2">
      <c r="A1253" s="1">
        <v>1252</v>
      </c>
      <c r="B1253" s="4" t="s">
        <v>1253</v>
      </c>
    </row>
    <row r="1254" ht="14.25" spans="1:2">
      <c r="A1254" s="1">
        <v>1253</v>
      </c>
      <c r="B1254" s="4" t="s">
        <v>1254</v>
      </c>
    </row>
    <row r="1255" ht="14.25" spans="1:2">
      <c r="A1255" s="1">
        <v>1254</v>
      </c>
      <c r="B1255" s="4" t="s">
        <v>1255</v>
      </c>
    </row>
    <row r="1256" ht="14.25" spans="1:2">
      <c r="A1256" s="1">
        <v>1255</v>
      </c>
      <c r="B1256" s="4" t="s">
        <v>1256</v>
      </c>
    </row>
    <row r="1257" ht="14.25" spans="1:2">
      <c r="A1257" s="1">
        <v>1256</v>
      </c>
      <c r="B1257" s="4" t="s">
        <v>1257</v>
      </c>
    </row>
    <row r="1258" ht="14.25" spans="1:2">
      <c r="A1258" s="1">
        <v>1257</v>
      </c>
      <c r="B1258" s="4" t="s">
        <v>1258</v>
      </c>
    </row>
    <row r="1259" ht="14.25" spans="1:2">
      <c r="A1259" s="1">
        <v>1258</v>
      </c>
      <c r="B1259" s="4" t="s">
        <v>1259</v>
      </c>
    </row>
    <row r="1260" ht="14.25" spans="1:2">
      <c r="A1260" s="1">
        <v>1259</v>
      </c>
      <c r="B1260" s="4" t="s">
        <v>1260</v>
      </c>
    </row>
    <row r="1261" ht="14.25" spans="1:2">
      <c r="A1261" s="1">
        <v>1260</v>
      </c>
      <c r="B1261" s="4" t="s">
        <v>1261</v>
      </c>
    </row>
    <row r="1262" ht="14.25" spans="1:2">
      <c r="A1262" s="1">
        <v>1261</v>
      </c>
      <c r="B1262" s="4" t="s">
        <v>1262</v>
      </c>
    </row>
    <row r="1263" ht="14.25" spans="1:2">
      <c r="A1263" s="1">
        <v>1262</v>
      </c>
      <c r="B1263" s="4" t="s">
        <v>1263</v>
      </c>
    </row>
    <row r="1264" ht="14.25" spans="1:2">
      <c r="A1264" s="1">
        <v>1263</v>
      </c>
      <c r="B1264" s="4" t="s">
        <v>1264</v>
      </c>
    </row>
    <row r="1265" ht="14.25" spans="1:2">
      <c r="A1265" s="1">
        <v>1264</v>
      </c>
      <c r="B1265" s="4" t="s">
        <v>1265</v>
      </c>
    </row>
    <row r="1266" ht="14.25" spans="1:2">
      <c r="A1266" s="1">
        <v>1265</v>
      </c>
      <c r="B1266" s="4" t="s">
        <v>1266</v>
      </c>
    </row>
    <row r="1267" ht="14.25" spans="1:2">
      <c r="A1267" s="1">
        <v>1266</v>
      </c>
      <c r="B1267" s="4" t="s">
        <v>1267</v>
      </c>
    </row>
    <row r="1268" ht="14.25" spans="1:2">
      <c r="A1268" s="1">
        <v>1267</v>
      </c>
      <c r="B1268" s="4" t="s">
        <v>1268</v>
      </c>
    </row>
    <row r="1269" ht="14.25" spans="1:2">
      <c r="A1269" s="1">
        <v>1268</v>
      </c>
      <c r="B1269" s="4" t="s">
        <v>1269</v>
      </c>
    </row>
    <row r="1270" ht="14.25" spans="1:2">
      <c r="A1270" s="1">
        <v>1269</v>
      </c>
      <c r="B1270" s="4" t="s">
        <v>1270</v>
      </c>
    </row>
    <row r="1271" ht="14.25" spans="1:2">
      <c r="A1271" s="1">
        <v>1270</v>
      </c>
      <c r="B1271" s="4" t="s">
        <v>1271</v>
      </c>
    </row>
    <row r="1272" ht="14.25" spans="1:2">
      <c r="A1272" s="1">
        <v>1271</v>
      </c>
      <c r="B1272" s="4" t="s">
        <v>1272</v>
      </c>
    </row>
    <row r="1273" ht="14.25" spans="1:2">
      <c r="A1273" s="1">
        <v>1272</v>
      </c>
      <c r="B1273" s="4" t="s">
        <v>1273</v>
      </c>
    </row>
    <row r="1274" ht="14.25" spans="1:2">
      <c r="A1274" s="1">
        <v>1273</v>
      </c>
      <c r="B1274" s="4" t="s">
        <v>1274</v>
      </c>
    </row>
    <row r="1275" ht="14.25" spans="1:2">
      <c r="A1275" s="1">
        <v>1274</v>
      </c>
      <c r="B1275" s="4" t="s">
        <v>1275</v>
      </c>
    </row>
    <row r="1276" ht="14.25" spans="1:2">
      <c r="A1276" s="1">
        <v>1275</v>
      </c>
      <c r="B1276" s="4" t="s">
        <v>1276</v>
      </c>
    </row>
    <row r="1277" ht="14.25" spans="1:2">
      <c r="A1277" s="1">
        <v>1276</v>
      </c>
      <c r="B1277" s="4" t="s">
        <v>1277</v>
      </c>
    </row>
    <row r="1278" ht="14.25" spans="1:2">
      <c r="A1278" s="1">
        <v>1277</v>
      </c>
      <c r="B1278" s="4" t="s">
        <v>1278</v>
      </c>
    </row>
    <row r="1279" ht="14.25" spans="1:2">
      <c r="A1279" s="1">
        <v>1278</v>
      </c>
      <c r="B1279" s="4" t="s">
        <v>1279</v>
      </c>
    </row>
    <row r="1280" ht="14.25" spans="1:2">
      <c r="A1280" s="1">
        <v>1279</v>
      </c>
      <c r="B1280" s="4" t="s">
        <v>1280</v>
      </c>
    </row>
    <row r="1281" ht="14.25" spans="1:2">
      <c r="A1281" s="1">
        <v>1280</v>
      </c>
      <c r="B1281" s="4" t="s">
        <v>1281</v>
      </c>
    </row>
    <row r="1282" ht="14.25" spans="1:2">
      <c r="A1282" s="1">
        <v>1281</v>
      </c>
      <c r="B1282" s="4" t="s">
        <v>1282</v>
      </c>
    </row>
    <row r="1283" ht="14.25" spans="1:2">
      <c r="A1283" s="1">
        <v>1282</v>
      </c>
      <c r="B1283" s="4" t="s">
        <v>1283</v>
      </c>
    </row>
    <row r="1284" ht="14.25" spans="1:2">
      <c r="A1284" s="1">
        <v>1283</v>
      </c>
      <c r="B1284" s="4" t="s">
        <v>1284</v>
      </c>
    </row>
    <row r="1285" ht="14.25" spans="1:2">
      <c r="A1285" s="1">
        <v>1284</v>
      </c>
      <c r="B1285" s="4" t="s">
        <v>1285</v>
      </c>
    </row>
    <row r="1286" ht="14.25" spans="1:2">
      <c r="A1286" s="1">
        <v>1285</v>
      </c>
      <c r="B1286" s="4" t="s">
        <v>1286</v>
      </c>
    </row>
    <row r="1287" ht="14.25" spans="1:2">
      <c r="A1287" s="1">
        <v>1286</v>
      </c>
      <c r="B1287" s="4" t="s">
        <v>1287</v>
      </c>
    </row>
    <row r="1288" ht="14.25" spans="1:2">
      <c r="A1288" s="1">
        <v>1287</v>
      </c>
      <c r="B1288" s="4" t="s">
        <v>1288</v>
      </c>
    </row>
    <row r="1289" ht="14.25" spans="1:2">
      <c r="A1289" s="1">
        <v>1288</v>
      </c>
      <c r="B1289" s="4" t="s">
        <v>1289</v>
      </c>
    </row>
    <row r="1290" ht="14.25" spans="1:2">
      <c r="A1290" s="1">
        <v>1289</v>
      </c>
      <c r="B1290" s="4" t="s">
        <v>1290</v>
      </c>
    </row>
    <row r="1291" ht="14.25" spans="1:2">
      <c r="A1291" s="1">
        <v>1290</v>
      </c>
      <c r="B1291" s="4" t="s">
        <v>1291</v>
      </c>
    </row>
    <row r="1292" ht="14.25" spans="1:2">
      <c r="A1292" s="1">
        <v>1291</v>
      </c>
      <c r="B1292" s="4" t="s">
        <v>1292</v>
      </c>
    </row>
    <row r="1293" ht="14.25" spans="1:2">
      <c r="A1293" s="1">
        <v>1292</v>
      </c>
      <c r="B1293" s="4" t="s">
        <v>1293</v>
      </c>
    </row>
    <row r="1294" ht="14.25" spans="1:2">
      <c r="A1294" s="1">
        <v>1293</v>
      </c>
      <c r="B1294" s="4" t="s">
        <v>1294</v>
      </c>
    </row>
    <row r="1295" ht="14.25" spans="1:2">
      <c r="A1295" s="1">
        <v>1294</v>
      </c>
      <c r="B1295" s="4" t="s">
        <v>1295</v>
      </c>
    </row>
    <row r="1296" ht="14.25" spans="1:2">
      <c r="A1296" s="1">
        <v>1295</v>
      </c>
      <c r="B1296" s="4" t="s">
        <v>1296</v>
      </c>
    </row>
    <row r="1297" ht="14.25" spans="1:2">
      <c r="A1297" s="1">
        <v>1296</v>
      </c>
      <c r="B1297" s="4" t="s">
        <v>1297</v>
      </c>
    </row>
    <row r="1298" ht="14.25" spans="1:2">
      <c r="A1298" s="1">
        <v>1297</v>
      </c>
      <c r="B1298" s="4" t="s">
        <v>1298</v>
      </c>
    </row>
    <row r="1299" ht="14.25" spans="1:2">
      <c r="A1299" s="1">
        <v>1298</v>
      </c>
      <c r="B1299" s="4" t="s">
        <v>1299</v>
      </c>
    </row>
    <row r="1300" ht="14.25" spans="1:2">
      <c r="A1300" s="1">
        <v>1299</v>
      </c>
      <c r="B1300" s="4" t="s">
        <v>1300</v>
      </c>
    </row>
    <row r="1301" ht="28.5" spans="1:2">
      <c r="A1301" s="1">
        <v>1300</v>
      </c>
      <c r="B1301" s="4" t="s">
        <v>1301</v>
      </c>
    </row>
    <row r="1302" ht="14.25" spans="1:2">
      <c r="A1302" s="1">
        <v>1301</v>
      </c>
      <c r="B1302" s="4" t="s">
        <v>1302</v>
      </c>
    </row>
    <row r="1303" ht="14.25" spans="1:2">
      <c r="A1303" s="1">
        <v>1302</v>
      </c>
      <c r="B1303" s="4" t="s">
        <v>1303</v>
      </c>
    </row>
    <row r="1304" ht="14.25" spans="1:2">
      <c r="A1304" s="1">
        <v>1303</v>
      </c>
      <c r="B1304" s="4" t="s">
        <v>1304</v>
      </c>
    </row>
    <row r="1305" ht="14.25" spans="1:2">
      <c r="A1305" s="1">
        <v>1304</v>
      </c>
      <c r="B1305" s="4" t="s">
        <v>1305</v>
      </c>
    </row>
    <row r="1306" ht="14.25" spans="1:2">
      <c r="A1306" s="1">
        <v>1305</v>
      </c>
      <c r="B1306" s="4" t="s">
        <v>1306</v>
      </c>
    </row>
    <row r="1307" ht="14.25" spans="1:2">
      <c r="A1307" s="1">
        <v>1306</v>
      </c>
      <c r="B1307" s="4" t="s">
        <v>1307</v>
      </c>
    </row>
    <row r="1308" ht="14.25" spans="1:2">
      <c r="A1308" s="1">
        <v>1307</v>
      </c>
      <c r="B1308" s="4" t="s">
        <v>1308</v>
      </c>
    </row>
    <row r="1309" ht="14.25" spans="1:2">
      <c r="A1309" s="1">
        <v>1308</v>
      </c>
      <c r="B1309" s="4" t="s">
        <v>1309</v>
      </c>
    </row>
    <row r="1310" ht="14.25" spans="1:2">
      <c r="A1310" s="1">
        <v>1309</v>
      </c>
      <c r="B1310" s="4" t="s">
        <v>1310</v>
      </c>
    </row>
    <row r="1311" ht="14.25" spans="1:2">
      <c r="A1311" s="1">
        <v>1310</v>
      </c>
      <c r="B1311" s="4" t="s">
        <v>1311</v>
      </c>
    </row>
    <row r="1312" ht="15.75" spans="1:2">
      <c r="A1312" s="1">
        <v>1311</v>
      </c>
      <c r="B1312" s="4" t="s">
        <v>1312</v>
      </c>
    </row>
    <row r="1313" ht="14.25" spans="1:2">
      <c r="A1313" s="1">
        <v>1312</v>
      </c>
      <c r="B1313" s="4" t="s">
        <v>1313</v>
      </c>
    </row>
    <row r="1314" ht="14.25" spans="1:2">
      <c r="A1314" s="1">
        <v>1313</v>
      </c>
      <c r="B1314" s="4" t="s">
        <v>1314</v>
      </c>
    </row>
    <row r="1315" ht="14.25" spans="1:2">
      <c r="A1315" s="1">
        <v>1314</v>
      </c>
      <c r="B1315" s="4" t="s">
        <v>1315</v>
      </c>
    </row>
    <row r="1316" ht="14.25" spans="1:2">
      <c r="A1316" s="1">
        <v>1315</v>
      </c>
      <c r="B1316" s="4" t="s">
        <v>1316</v>
      </c>
    </row>
    <row r="1317" ht="14.25" spans="1:2">
      <c r="A1317" s="1">
        <v>1316</v>
      </c>
      <c r="B1317" s="4" t="s">
        <v>1317</v>
      </c>
    </row>
    <row r="1318" ht="14.25" spans="1:2">
      <c r="A1318" s="1">
        <v>1317</v>
      </c>
      <c r="B1318" s="4" t="s">
        <v>1318</v>
      </c>
    </row>
    <row r="1319" ht="14.25" spans="1:2">
      <c r="A1319" s="1">
        <v>1318</v>
      </c>
      <c r="B1319" s="4" t="s">
        <v>1319</v>
      </c>
    </row>
    <row r="1320" ht="14.25" spans="1:2">
      <c r="A1320" s="1">
        <v>1319</v>
      </c>
      <c r="B1320" s="4" t="s">
        <v>1320</v>
      </c>
    </row>
    <row r="1321" ht="14.25" spans="1:2">
      <c r="A1321" s="1">
        <v>1320</v>
      </c>
      <c r="B1321" s="4" t="s">
        <v>1321</v>
      </c>
    </row>
    <row r="1322" ht="14.25" spans="1:2">
      <c r="A1322" s="1">
        <v>1321</v>
      </c>
      <c r="B1322" s="4" t="s">
        <v>1322</v>
      </c>
    </row>
    <row r="1323" ht="14.25" spans="1:2">
      <c r="A1323" s="1">
        <v>1322</v>
      </c>
      <c r="B1323" s="4" t="s">
        <v>1323</v>
      </c>
    </row>
    <row r="1324" ht="14.25" spans="1:2">
      <c r="A1324" s="1">
        <v>1323</v>
      </c>
      <c r="B1324" s="4" t="s">
        <v>1324</v>
      </c>
    </row>
    <row r="1325" ht="14.25" spans="1:2">
      <c r="A1325" s="1">
        <v>1324</v>
      </c>
      <c r="B1325" s="4" t="s">
        <v>1325</v>
      </c>
    </row>
    <row r="1326" ht="14.25" spans="1:2">
      <c r="A1326" s="1">
        <v>1325</v>
      </c>
      <c r="B1326" s="4" t="s">
        <v>1326</v>
      </c>
    </row>
    <row r="1327" ht="14.25" spans="1:2">
      <c r="A1327" s="1">
        <v>1326</v>
      </c>
      <c r="B1327" s="4" t="s">
        <v>1327</v>
      </c>
    </row>
    <row r="1328" ht="14.25" spans="1:2">
      <c r="A1328" s="1">
        <v>1327</v>
      </c>
      <c r="B1328" s="4" t="s">
        <v>1328</v>
      </c>
    </row>
    <row r="1329" ht="14.25" spans="1:2">
      <c r="A1329" s="1">
        <v>1328</v>
      </c>
      <c r="B1329" s="4" t="s">
        <v>1329</v>
      </c>
    </row>
    <row r="1330" ht="14.25" spans="1:2">
      <c r="A1330" s="1">
        <v>1329</v>
      </c>
      <c r="B1330" s="4" t="s">
        <v>1330</v>
      </c>
    </row>
    <row r="1331" ht="14.25" spans="1:2">
      <c r="A1331" s="1">
        <v>1330</v>
      </c>
      <c r="B1331" s="4" t="s">
        <v>1331</v>
      </c>
    </row>
    <row r="1332" ht="14.25" spans="1:2">
      <c r="A1332" s="1">
        <v>1331</v>
      </c>
      <c r="B1332" s="4" t="s">
        <v>1332</v>
      </c>
    </row>
    <row r="1333" ht="14.25" spans="1:2">
      <c r="A1333" s="1">
        <v>1332</v>
      </c>
      <c r="B1333" s="4" t="s">
        <v>1333</v>
      </c>
    </row>
    <row r="1334" ht="14.25" spans="1:2">
      <c r="A1334" s="1">
        <v>1333</v>
      </c>
      <c r="B1334" s="4" t="s">
        <v>1334</v>
      </c>
    </row>
    <row r="1335" ht="14.25" spans="1:2">
      <c r="A1335" s="1">
        <v>1334</v>
      </c>
      <c r="B1335" s="4" t="s">
        <v>1335</v>
      </c>
    </row>
    <row r="1336" ht="14.25" spans="1:2">
      <c r="A1336" s="1">
        <v>1335</v>
      </c>
      <c r="B1336" s="4" t="s">
        <v>1336</v>
      </c>
    </row>
    <row r="1337" ht="14.25" spans="1:2">
      <c r="A1337" s="1">
        <v>1336</v>
      </c>
      <c r="B1337" s="4" t="s">
        <v>1337</v>
      </c>
    </row>
    <row r="1338" ht="14.25" spans="1:2">
      <c r="A1338" s="1">
        <v>1337</v>
      </c>
      <c r="B1338" s="4" t="s">
        <v>1338</v>
      </c>
    </row>
    <row r="1339" ht="28.5" spans="1:2">
      <c r="A1339" s="1">
        <v>1338</v>
      </c>
      <c r="B1339" s="4" t="s">
        <v>1339</v>
      </c>
    </row>
    <row r="1340" ht="14.25" spans="1:2">
      <c r="A1340" s="1">
        <v>1339</v>
      </c>
      <c r="B1340" s="4" t="s">
        <v>1340</v>
      </c>
    </row>
    <row r="1341" ht="28.5" spans="1:2">
      <c r="A1341" s="1">
        <v>1340</v>
      </c>
      <c r="B1341" s="4" t="s">
        <v>1341</v>
      </c>
    </row>
    <row r="1342" ht="14.25" spans="1:2">
      <c r="A1342" s="1">
        <v>1341</v>
      </c>
      <c r="B1342" s="4" t="s">
        <v>1342</v>
      </c>
    </row>
    <row r="1343" ht="14.25" spans="1:2">
      <c r="A1343" s="1">
        <v>1342</v>
      </c>
      <c r="B1343" s="4" t="s">
        <v>1343</v>
      </c>
    </row>
    <row r="1344" ht="14.25" spans="1:2">
      <c r="A1344" s="1">
        <v>1343</v>
      </c>
      <c r="B1344" s="4" t="s">
        <v>1344</v>
      </c>
    </row>
    <row r="1345" ht="28.5" spans="1:2">
      <c r="A1345" s="1">
        <v>1344</v>
      </c>
      <c r="B1345" s="4" t="s">
        <v>1345</v>
      </c>
    </row>
    <row r="1346" ht="28.5" spans="1:2">
      <c r="A1346" s="1">
        <v>1345</v>
      </c>
      <c r="B1346" s="4" t="s">
        <v>1346</v>
      </c>
    </row>
    <row r="1347" ht="14.25" spans="1:2">
      <c r="A1347" s="1">
        <v>1346</v>
      </c>
      <c r="B1347" s="4" t="s">
        <v>1347</v>
      </c>
    </row>
    <row r="1348" ht="14.25" spans="1:2">
      <c r="A1348" s="1">
        <v>1347</v>
      </c>
      <c r="B1348" s="4" t="s">
        <v>1348</v>
      </c>
    </row>
    <row r="1349" ht="28.5" spans="1:2">
      <c r="A1349" s="1">
        <v>1348</v>
      </c>
      <c r="B1349" s="4" t="s">
        <v>1349</v>
      </c>
    </row>
    <row r="1350" ht="14.25" spans="1:2">
      <c r="A1350" s="1">
        <v>1349</v>
      </c>
      <c r="B1350" s="4" t="s">
        <v>1350</v>
      </c>
    </row>
    <row r="1351" ht="14.25" spans="1:2">
      <c r="A1351" s="1">
        <v>1350</v>
      </c>
      <c r="B1351" s="4" t="s">
        <v>1351</v>
      </c>
    </row>
    <row r="1352" ht="28.5" spans="1:2">
      <c r="A1352" s="1">
        <v>1351</v>
      </c>
      <c r="B1352" s="4" t="s">
        <v>1352</v>
      </c>
    </row>
    <row r="1353" ht="14.25" spans="1:2">
      <c r="A1353" s="1">
        <v>1352</v>
      </c>
      <c r="B1353" s="4" t="s">
        <v>1353</v>
      </c>
    </row>
    <row r="1354" ht="28.5" spans="1:2">
      <c r="A1354" s="1">
        <v>1353</v>
      </c>
      <c r="B1354" s="4" t="s">
        <v>1354</v>
      </c>
    </row>
    <row r="1355" ht="14.25" spans="1:2">
      <c r="A1355" s="1">
        <v>1354</v>
      </c>
      <c r="B1355" s="4" t="s">
        <v>1355</v>
      </c>
    </row>
    <row r="1356" ht="14.25" spans="1:2">
      <c r="A1356" s="1">
        <v>1355</v>
      </c>
      <c r="B1356" s="4" t="s">
        <v>1356</v>
      </c>
    </row>
    <row r="1357" ht="14.25" spans="1:2">
      <c r="A1357" s="1">
        <v>1356</v>
      </c>
      <c r="B1357" s="4" t="s">
        <v>1357</v>
      </c>
    </row>
    <row r="1358" ht="14.25" spans="1:2">
      <c r="A1358" s="1">
        <v>1357</v>
      </c>
      <c r="B1358" s="4" t="s">
        <v>1358</v>
      </c>
    </row>
    <row r="1359" ht="14.25" spans="1:2">
      <c r="A1359" s="1">
        <v>1358</v>
      </c>
      <c r="B1359" s="4" t="s">
        <v>1359</v>
      </c>
    </row>
    <row r="1360" ht="14.25" spans="1:2">
      <c r="A1360" s="1">
        <v>1359</v>
      </c>
      <c r="B1360" s="4" t="s">
        <v>1360</v>
      </c>
    </row>
    <row r="1361" ht="14.25" spans="1:2">
      <c r="A1361" s="1">
        <v>1360</v>
      </c>
      <c r="B1361" s="4" t="s">
        <v>1361</v>
      </c>
    </row>
    <row r="1362" ht="14.25" spans="1:2">
      <c r="A1362" s="1">
        <v>1361</v>
      </c>
      <c r="B1362" s="4" t="s">
        <v>1362</v>
      </c>
    </row>
    <row r="1363" ht="14.25" spans="1:2">
      <c r="A1363" s="1">
        <v>1362</v>
      </c>
      <c r="B1363" s="4" t="s">
        <v>1363</v>
      </c>
    </row>
    <row r="1364" ht="14.25" spans="1:2">
      <c r="A1364" s="1">
        <v>1363</v>
      </c>
      <c r="B1364" s="4" t="s">
        <v>1364</v>
      </c>
    </row>
    <row r="1365" ht="14.25" spans="1:2">
      <c r="A1365" s="1">
        <v>1364</v>
      </c>
      <c r="B1365" s="4" t="s">
        <v>1365</v>
      </c>
    </row>
    <row r="1366" ht="14.25" spans="1:2">
      <c r="A1366" s="1">
        <v>1365</v>
      </c>
      <c r="B1366" s="4" t="s">
        <v>1366</v>
      </c>
    </row>
    <row r="1367" ht="14.25" spans="1:2">
      <c r="A1367" s="1">
        <v>1366</v>
      </c>
      <c r="B1367" s="4" t="s">
        <v>1367</v>
      </c>
    </row>
    <row r="1368" ht="14.25" spans="1:2">
      <c r="A1368" s="1">
        <v>1367</v>
      </c>
      <c r="B1368" s="4" t="s">
        <v>1368</v>
      </c>
    </row>
    <row r="1369" ht="14.25" spans="1:2">
      <c r="A1369" s="1">
        <v>1368</v>
      </c>
      <c r="B1369" s="4" t="s">
        <v>1369</v>
      </c>
    </row>
    <row r="1370" ht="14.25" spans="1:2">
      <c r="A1370" s="1">
        <v>1369</v>
      </c>
      <c r="B1370" s="4" t="s">
        <v>1370</v>
      </c>
    </row>
    <row r="1371" ht="14.25" spans="1:2">
      <c r="A1371" s="1">
        <v>1370</v>
      </c>
      <c r="B1371" s="4" t="s">
        <v>1371</v>
      </c>
    </row>
    <row r="1372" ht="14.25" spans="1:2">
      <c r="A1372" s="1">
        <v>1371</v>
      </c>
      <c r="B1372" s="4" t="s">
        <v>1372</v>
      </c>
    </row>
    <row r="1373" ht="14.25" spans="1:2">
      <c r="A1373" s="1">
        <v>1372</v>
      </c>
      <c r="B1373" s="4" t="s">
        <v>1373</v>
      </c>
    </row>
    <row r="1374" ht="14.25" spans="1:2">
      <c r="A1374" s="1">
        <v>1373</v>
      </c>
      <c r="B1374" s="4" t="s">
        <v>1374</v>
      </c>
    </row>
    <row r="1375" ht="14.25" spans="1:2">
      <c r="A1375" s="1">
        <v>1374</v>
      </c>
      <c r="B1375" s="4" t="s">
        <v>1375</v>
      </c>
    </row>
    <row r="1376" ht="14.25" spans="1:2">
      <c r="A1376" s="1">
        <v>1375</v>
      </c>
      <c r="B1376" s="4" t="s">
        <v>1376</v>
      </c>
    </row>
    <row r="1377" ht="14.25" spans="1:2">
      <c r="A1377" s="1">
        <v>1376</v>
      </c>
      <c r="B1377" s="4" t="s">
        <v>1377</v>
      </c>
    </row>
    <row r="1378" ht="14.25" spans="1:2">
      <c r="A1378" s="1">
        <v>1377</v>
      </c>
      <c r="B1378" s="4" t="s">
        <v>1378</v>
      </c>
    </row>
    <row r="1379" ht="14.25" spans="1:2">
      <c r="A1379" s="1">
        <v>1378</v>
      </c>
      <c r="B1379" s="4" t="s">
        <v>1379</v>
      </c>
    </row>
    <row r="1380" ht="14.25" spans="1:2">
      <c r="A1380" s="1">
        <v>1379</v>
      </c>
      <c r="B1380" s="4" t="s">
        <v>1380</v>
      </c>
    </row>
    <row r="1381" ht="14.25" spans="1:2">
      <c r="A1381" s="1">
        <v>1380</v>
      </c>
      <c r="B1381" s="4" t="s">
        <v>1381</v>
      </c>
    </row>
    <row r="1382" ht="14.25" spans="1:2">
      <c r="A1382" s="1">
        <v>1381</v>
      </c>
      <c r="B1382" s="4" t="s">
        <v>1382</v>
      </c>
    </row>
    <row r="1383" ht="14.25" spans="1:2">
      <c r="A1383" s="1">
        <v>1382</v>
      </c>
      <c r="B1383" s="4" t="s">
        <v>1383</v>
      </c>
    </row>
    <row r="1384" ht="14.25" spans="1:2">
      <c r="A1384" s="1">
        <v>1383</v>
      </c>
      <c r="B1384" s="4" t="s">
        <v>1384</v>
      </c>
    </row>
    <row r="1385" ht="14.25" spans="1:2">
      <c r="A1385" s="1">
        <v>1384</v>
      </c>
      <c r="B1385" s="5" t="s">
        <v>1385</v>
      </c>
    </row>
    <row r="1386" ht="14.25" spans="1:2">
      <c r="A1386" s="1">
        <v>1385</v>
      </c>
      <c r="B1386" s="5" t="s">
        <v>1386</v>
      </c>
    </row>
    <row r="1387" ht="14.25" spans="1:2">
      <c r="A1387" s="1">
        <v>1386</v>
      </c>
      <c r="B1387" s="5" t="s">
        <v>1387</v>
      </c>
    </row>
    <row r="1388" ht="14.25" spans="1:2">
      <c r="A1388" s="1">
        <v>1387</v>
      </c>
      <c r="B1388" s="5" t="s">
        <v>1388</v>
      </c>
    </row>
    <row r="1389" ht="14.25" spans="1:2">
      <c r="A1389" s="1">
        <v>1388</v>
      </c>
      <c r="B1389" s="5" t="s">
        <v>1389</v>
      </c>
    </row>
    <row r="1390" ht="14.25" spans="1:2">
      <c r="A1390" s="1">
        <v>1389</v>
      </c>
      <c r="B1390" s="5" t="s">
        <v>1390</v>
      </c>
    </row>
    <row r="1391" ht="14.25" spans="1:2">
      <c r="A1391" s="1">
        <v>1390</v>
      </c>
      <c r="B1391" s="5" t="s">
        <v>1391</v>
      </c>
    </row>
    <row r="1392" ht="14.25" spans="1:2">
      <c r="A1392" s="1">
        <v>1391</v>
      </c>
      <c r="B1392" s="5" t="s">
        <v>1392</v>
      </c>
    </row>
    <row r="1393" ht="15.75" spans="1:2">
      <c r="A1393" s="1">
        <v>1392</v>
      </c>
      <c r="B1393" s="5" t="s">
        <v>1393</v>
      </c>
    </row>
    <row r="1394" ht="15.75" spans="1:2">
      <c r="A1394" s="1">
        <v>1393</v>
      </c>
      <c r="B1394" s="5" t="s">
        <v>1394</v>
      </c>
    </row>
    <row r="1395" ht="14.25" spans="1:2">
      <c r="A1395" s="1">
        <v>1394</v>
      </c>
      <c r="B1395" s="5" t="s">
        <v>1395</v>
      </c>
    </row>
    <row r="1396" ht="14.25" spans="1:2">
      <c r="A1396" s="1">
        <v>1395</v>
      </c>
      <c r="B1396" s="5" t="s">
        <v>1396</v>
      </c>
    </row>
    <row r="1397" ht="14.25" spans="1:2">
      <c r="A1397" s="1">
        <v>1396</v>
      </c>
      <c r="B1397" s="5" t="s">
        <v>1397</v>
      </c>
    </row>
    <row r="1398" ht="14.25" spans="1:2">
      <c r="A1398" s="1">
        <v>1397</v>
      </c>
      <c r="B1398" s="5" t="s">
        <v>1398</v>
      </c>
    </row>
    <row r="1399" ht="14.25" spans="1:2">
      <c r="A1399" s="1">
        <v>1398</v>
      </c>
      <c r="B1399" s="5" t="s">
        <v>1399</v>
      </c>
    </row>
    <row r="1400" ht="14.25" spans="1:2">
      <c r="A1400" s="1">
        <v>1399</v>
      </c>
      <c r="B1400" s="5" t="s">
        <v>1400</v>
      </c>
    </row>
    <row r="1401" ht="14.25" spans="1:2">
      <c r="A1401" s="1">
        <v>1400</v>
      </c>
      <c r="B1401" s="5" t="s">
        <v>1401</v>
      </c>
    </row>
    <row r="1402" ht="14.25" spans="1:2">
      <c r="A1402" s="1">
        <v>1401</v>
      </c>
      <c r="B1402" s="5" t="s">
        <v>1402</v>
      </c>
    </row>
    <row r="1403" ht="14.25" spans="1:2">
      <c r="A1403" s="1">
        <v>1402</v>
      </c>
      <c r="B1403" s="5" t="s">
        <v>1403</v>
      </c>
    </row>
    <row r="1404" ht="14.25" spans="1:2">
      <c r="A1404" s="1">
        <v>1403</v>
      </c>
      <c r="B1404" s="5" t="s">
        <v>1404</v>
      </c>
    </row>
    <row r="1405" ht="14.25" spans="1:2">
      <c r="A1405" s="1">
        <v>1404</v>
      </c>
      <c r="B1405" s="5" t="s">
        <v>1405</v>
      </c>
    </row>
    <row r="1406" ht="14.25" spans="1:2">
      <c r="A1406" s="1">
        <v>1405</v>
      </c>
      <c r="B1406" s="5" t="s">
        <v>1406</v>
      </c>
    </row>
    <row r="1407" ht="14.25" spans="1:2">
      <c r="A1407" s="1">
        <v>1406</v>
      </c>
      <c r="B1407" s="5" t="s">
        <v>1407</v>
      </c>
    </row>
    <row r="1408" ht="14.25" spans="1:2">
      <c r="A1408" s="1">
        <v>1407</v>
      </c>
      <c r="B1408" s="5" t="s">
        <v>1408</v>
      </c>
    </row>
    <row r="1409" ht="14.25" spans="1:2">
      <c r="A1409" s="1">
        <v>1408</v>
      </c>
      <c r="B1409" s="5" t="s">
        <v>1409</v>
      </c>
    </row>
    <row r="1410" ht="14.25" spans="1:2">
      <c r="A1410" s="1">
        <v>1409</v>
      </c>
      <c r="B1410" s="5" t="s">
        <v>1410</v>
      </c>
    </row>
    <row r="1411" ht="14.25" spans="1:2">
      <c r="A1411" s="1">
        <v>1410</v>
      </c>
      <c r="B1411" s="5" t="s">
        <v>1411</v>
      </c>
    </row>
    <row r="1412" ht="14.25" spans="1:2">
      <c r="A1412" s="1">
        <v>1411</v>
      </c>
      <c r="B1412" s="5" t="s">
        <v>1412</v>
      </c>
    </row>
    <row r="1413" ht="14.25" spans="1:2">
      <c r="A1413" s="1">
        <v>1412</v>
      </c>
      <c r="B1413" s="5" t="s">
        <v>1413</v>
      </c>
    </row>
    <row r="1414" ht="14.25" spans="1:2">
      <c r="A1414" s="1">
        <v>1413</v>
      </c>
      <c r="B1414" s="5" t="s">
        <v>1414</v>
      </c>
    </row>
    <row r="1415" ht="14.25" spans="1:2">
      <c r="A1415" s="1">
        <v>1414</v>
      </c>
      <c r="B1415" s="5" t="s">
        <v>1415</v>
      </c>
    </row>
    <row r="1416" ht="14.25" spans="1:2">
      <c r="A1416" s="1">
        <v>1415</v>
      </c>
      <c r="B1416" s="6" t="s">
        <v>1416</v>
      </c>
    </row>
    <row r="1417" ht="14.25" spans="1:2">
      <c r="A1417" s="1">
        <v>1416</v>
      </c>
      <c r="B1417" s="5" t="s">
        <v>1417</v>
      </c>
    </row>
    <row r="1418" ht="14.25" spans="1:2">
      <c r="A1418" s="1">
        <v>1417</v>
      </c>
      <c r="B1418" s="5" t="s">
        <v>1418</v>
      </c>
    </row>
    <row r="1419" ht="14.25" spans="1:2">
      <c r="A1419" s="1">
        <v>1418</v>
      </c>
      <c r="B1419" s="5" t="s">
        <v>1419</v>
      </c>
    </row>
    <row r="1420" ht="14.25" spans="1:2">
      <c r="A1420" s="1">
        <v>1419</v>
      </c>
      <c r="B1420" s="5" t="s">
        <v>1420</v>
      </c>
    </row>
    <row r="1421" ht="14.25" spans="1:2">
      <c r="A1421" s="1">
        <v>1420</v>
      </c>
      <c r="B1421" s="5" t="s">
        <v>1421</v>
      </c>
    </row>
    <row r="1422" ht="14.25" spans="1:2">
      <c r="A1422" s="1">
        <v>1421</v>
      </c>
      <c r="B1422" s="5" t="s">
        <v>1422</v>
      </c>
    </row>
    <row r="1423" ht="15.75" spans="1:2">
      <c r="A1423" s="1">
        <v>1422</v>
      </c>
      <c r="B1423" s="5" t="s">
        <v>1423</v>
      </c>
    </row>
    <row r="1424" ht="14.25" spans="1:2">
      <c r="A1424" s="1">
        <v>1423</v>
      </c>
      <c r="B1424" s="5" t="s">
        <v>1424</v>
      </c>
    </row>
    <row r="1425" ht="15.75" spans="1:2">
      <c r="A1425" s="1">
        <v>1424</v>
      </c>
      <c r="B1425" s="5" t="s">
        <v>1425</v>
      </c>
    </row>
    <row r="1426" ht="15.75" spans="1:2">
      <c r="A1426" s="1">
        <v>1425</v>
      </c>
      <c r="B1426" s="5" t="s">
        <v>1426</v>
      </c>
    </row>
    <row r="1427" ht="14.25" spans="1:2">
      <c r="A1427" s="1">
        <v>1426</v>
      </c>
      <c r="B1427" s="5" t="s">
        <v>1427</v>
      </c>
    </row>
    <row r="1428" ht="14.25" spans="1:2">
      <c r="A1428" s="1">
        <v>1427</v>
      </c>
      <c r="B1428" s="5" t="s">
        <v>1428</v>
      </c>
    </row>
    <row r="1429" ht="14.25" spans="1:2">
      <c r="A1429" s="1">
        <v>1428</v>
      </c>
      <c r="B1429" s="5" t="s">
        <v>1429</v>
      </c>
    </row>
    <row r="1430" ht="14.25" spans="1:2">
      <c r="A1430" s="1">
        <v>1429</v>
      </c>
      <c r="B1430" s="5" t="s">
        <v>1430</v>
      </c>
    </row>
    <row r="1431" ht="14.25" spans="1:2">
      <c r="A1431" s="1">
        <v>1430</v>
      </c>
      <c r="B1431" s="5" t="s">
        <v>1431</v>
      </c>
    </row>
    <row r="1432" ht="14.25" spans="1:2">
      <c r="A1432" s="1">
        <v>1431</v>
      </c>
      <c r="B1432" s="5" t="s">
        <v>1432</v>
      </c>
    </row>
    <row r="1433" ht="15.75" spans="1:2">
      <c r="A1433" s="1">
        <v>1432</v>
      </c>
      <c r="B1433" s="5" t="s">
        <v>1433</v>
      </c>
    </row>
    <row r="1434" ht="14.25" spans="1:2">
      <c r="A1434" s="1">
        <v>1433</v>
      </c>
      <c r="B1434" s="5" t="s">
        <v>1434</v>
      </c>
    </row>
    <row r="1435" ht="14.25" spans="1:2">
      <c r="A1435" s="1">
        <v>1434</v>
      </c>
      <c r="B1435" s="5" t="s">
        <v>1435</v>
      </c>
    </row>
    <row r="1436" ht="14.25" spans="1:2">
      <c r="A1436" s="1">
        <v>1435</v>
      </c>
      <c r="B1436" s="5" t="s">
        <v>1436</v>
      </c>
    </row>
    <row r="1437" ht="14.25" spans="1:2">
      <c r="A1437" s="1">
        <v>1436</v>
      </c>
      <c r="B1437" s="5" t="s">
        <v>1437</v>
      </c>
    </row>
    <row r="1438" ht="14.25" spans="1:2">
      <c r="A1438" s="1">
        <v>1437</v>
      </c>
      <c r="B1438" s="5" t="s">
        <v>1438</v>
      </c>
    </row>
    <row r="1439" ht="14.25" spans="1:2">
      <c r="A1439" s="1">
        <v>1438</v>
      </c>
      <c r="B1439" s="5" t="s">
        <v>1439</v>
      </c>
    </row>
    <row r="1440" ht="14.25" spans="1:2">
      <c r="A1440" s="1">
        <v>1439</v>
      </c>
      <c r="B1440" s="5" t="s">
        <v>1440</v>
      </c>
    </row>
    <row r="1441" ht="14.25" spans="1:2">
      <c r="A1441" s="1">
        <v>1440</v>
      </c>
      <c r="B1441" s="5" t="s">
        <v>1441</v>
      </c>
    </row>
    <row r="1442" ht="14.25" spans="1:2">
      <c r="A1442" s="1">
        <v>1441</v>
      </c>
      <c r="B1442" s="5" t="s">
        <v>1442</v>
      </c>
    </row>
    <row r="1443" ht="15.75" spans="1:2">
      <c r="A1443" s="1">
        <v>1442</v>
      </c>
      <c r="B1443" s="5" t="s">
        <v>1443</v>
      </c>
    </row>
    <row r="1444" ht="14.25" spans="1:2">
      <c r="A1444" s="1">
        <v>1443</v>
      </c>
      <c r="B1444" s="5" t="s">
        <v>1444</v>
      </c>
    </row>
    <row r="1445" ht="14.25" spans="1:2">
      <c r="A1445" s="1">
        <v>1444</v>
      </c>
      <c r="B1445" s="5" t="s">
        <v>1445</v>
      </c>
    </row>
    <row r="1446" ht="14.25" spans="1:2">
      <c r="A1446" s="1">
        <v>1445</v>
      </c>
      <c r="B1446" s="5" t="s">
        <v>1446</v>
      </c>
    </row>
    <row r="1447" ht="14.25" spans="1:2">
      <c r="A1447" s="1">
        <v>1446</v>
      </c>
      <c r="B1447" s="5" t="s">
        <v>1447</v>
      </c>
    </row>
    <row r="1448" ht="14.25" spans="1:2">
      <c r="A1448" s="1">
        <v>1447</v>
      </c>
      <c r="B1448" s="5" t="s">
        <v>1448</v>
      </c>
    </row>
    <row r="1449" ht="14.25" spans="1:2">
      <c r="A1449" s="1">
        <v>1448</v>
      </c>
      <c r="B1449" s="5" t="s">
        <v>1449</v>
      </c>
    </row>
    <row r="1450" ht="14.25" spans="1:2">
      <c r="A1450" s="1">
        <v>1449</v>
      </c>
      <c r="B1450" s="5" t="s">
        <v>1450</v>
      </c>
    </row>
    <row r="1451" ht="14.25" spans="1:2">
      <c r="A1451" s="1">
        <v>1450</v>
      </c>
      <c r="B1451" s="5" t="s">
        <v>1451</v>
      </c>
    </row>
    <row r="1452" ht="14.25" spans="1:2">
      <c r="A1452" s="1">
        <v>1451</v>
      </c>
      <c r="B1452" s="5" t="s">
        <v>1452</v>
      </c>
    </row>
    <row r="1453" ht="14.25" spans="1:2">
      <c r="A1453" s="1">
        <v>1452</v>
      </c>
      <c r="B1453" s="5" t="s">
        <v>1453</v>
      </c>
    </row>
    <row r="1454" ht="14.25" spans="1:2">
      <c r="A1454" s="1">
        <v>1453</v>
      </c>
      <c r="B1454" s="5" t="s">
        <v>1454</v>
      </c>
    </row>
    <row r="1455" ht="14.25" spans="1:2">
      <c r="A1455" s="1">
        <v>1454</v>
      </c>
      <c r="B1455" s="5" t="s">
        <v>1455</v>
      </c>
    </row>
    <row r="1456" ht="14.25" spans="1:2">
      <c r="A1456" s="1">
        <v>1455</v>
      </c>
      <c r="B1456" s="5" t="s">
        <v>1456</v>
      </c>
    </row>
    <row r="1457" ht="14.25" spans="1:2">
      <c r="A1457" s="1">
        <v>1456</v>
      </c>
      <c r="B1457" s="5" t="s">
        <v>1457</v>
      </c>
    </row>
    <row r="1458" ht="14.25" spans="1:2">
      <c r="A1458" s="1">
        <v>1457</v>
      </c>
      <c r="B1458" s="5" t="s">
        <v>1458</v>
      </c>
    </row>
    <row r="1459" ht="14.25" spans="1:2">
      <c r="A1459" s="1">
        <v>1458</v>
      </c>
      <c r="B1459" s="5" t="s">
        <v>1459</v>
      </c>
    </row>
    <row r="1460" ht="14.25" spans="1:2">
      <c r="A1460" s="1">
        <v>1459</v>
      </c>
      <c r="B1460" s="5" t="s">
        <v>1460</v>
      </c>
    </row>
    <row r="1461" ht="14.25" spans="1:2">
      <c r="A1461" s="1">
        <v>1460</v>
      </c>
      <c r="B1461" s="5" t="s">
        <v>1461</v>
      </c>
    </row>
    <row r="1462" ht="14.25" spans="1:2">
      <c r="A1462" s="1">
        <v>1461</v>
      </c>
      <c r="B1462" s="5" t="s">
        <v>1462</v>
      </c>
    </row>
    <row r="1463" ht="14.25" spans="1:2">
      <c r="A1463" s="1">
        <v>1462</v>
      </c>
      <c r="B1463" s="5" t="s">
        <v>1463</v>
      </c>
    </row>
    <row r="1464" ht="14.25" spans="1:2">
      <c r="A1464" s="1">
        <v>1463</v>
      </c>
      <c r="B1464" s="5" t="s">
        <v>1464</v>
      </c>
    </row>
    <row r="1465" ht="14.25" spans="1:2">
      <c r="A1465" s="1">
        <v>1464</v>
      </c>
      <c r="B1465" s="5" t="s">
        <v>1465</v>
      </c>
    </row>
    <row r="1466" ht="14.25" spans="1:2">
      <c r="A1466" s="1">
        <v>1465</v>
      </c>
      <c r="B1466" s="5" t="s">
        <v>1466</v>
      </c>
    </row>
    <row r="1467" ht="14.25" spans="1:2">
      <c r="A1467" s="1">
        <v>1466</v>
      </c>
      <c r="B1467" s="5" t="s">
        <v>1467</v>
      </c>
    </row>
    <row r="1468" ht="14.25" spans="1:2">
      <c r="A1468" s="1">
        <v>1467</v>
      </c>
      <c r="B1468" s="5" t="s">
        <v>1468</v>
      </c>
    </row>
    <row r="1469" ht="14.25" spans="1:2">
      <c r="A1469" s="1">
        <v>1468</v>
      </c>
      <c r="B1469" s="5" t="s">
        <v>1469</v>
      </c>
    </row>
    <row r="1470" ht="14.25" spans="1:2">
      <c r="A1470" s="1">
        <v>1469</v>
      </c>
      <c r="B1470" s="5" t="s">
        <v>1470</v>
      </c>
    </row>
    <row r="1471" ht="14.25" spans="1:2">
      <c r="A1471" s="1">
        <v>1470</v>
      </c>
      <c r="B1471" s="5" t="s">
        <v>1471</v>
      </c>
    </row>
    <row r="1472" ht="14.25" spans="1:2">
      <c r="A1472" s="1">
        <v>1471</v>
      </c>
      <c r="B1472" s="5" t="s">
        <v>1472</v>
      </c>
    </row>
    <row r="1473" ht="14.25" spans="1:2">
      <c r="A1473" s="1">
        <v>1472</v>
      </c>
      <c r="B1473" s="5" t="s">
        <v>1473</v>
      </c>
    </row>
    <row r="1474" ht="14.25" spans="1:2">
      <c r="A1474" s="1">
        <v>1473</v>
      </c>
      <c r="B1474" s="5" t="s">
        <v>1474</v>
      </c>
    </row>
    <row r="1475" ht="14.25" spans="1:2">
      <c r="A1475" s="1">
        <v>1474</v>
      </c>
      <c r="B1475" s="5" t="s">
        <v>1475</v>
      </c>
    </row>
    <row r="1476" ht="14.25" spans="1:2">
      <c r="A1476" s="1">
        <v>1475</v>
      </c>
      <c r="B1476" s="5" t="s">
        <v>1476</v>
      </c>
    </row>
    <row r="1477" ht="15.75" spans="1:2">
      <c r="A1477" s="1">
        <v>1476</v>
      </c>
      <c r="B1477" s="5" t="s">
        <v>1477</v>
      </c>
    </row>
    <row r="1478" ht="15.75" spans="1:2">
      <c r="A1478" s="1">
        <v>1477</v>
      </c>
      <c r="B1478" s="5" t="s">
        <v>1478</v>
      </c>
    </row>
    <row r="1479" ht="14.25" spans="1:2">
      <c r="A1479" s="1">
        <v>1478</v>
      </c>
      <c r="B1479" s="5" t="s">
        <v>1479</v>
      </c>
    </row>
    <row r="1480" ht="14.25" spans="1:2">
      <c r="A1480" s="1">
        <v>1479</v>
      </c>
      <c r="B1480" s="5" t="s">
        <v>1480</v>
      </c>
    </row>
    <row r="1481" ht="14.25" spans="1:2">
      <c r="A1481" s="1">
        <v>1480</v>
      </c>
      <c r="B1481" s="5" t="s">
        <v>1481</v>
      </c>
    </row>
    <row r="1482" ht="14.25" spans="1:2">
      <c r="A1482" s="1">
        <v>1481</v>
      </c>
      <c r="B1482" s="5" t="s">
        <v>1482</v>
      </c>
    </row>
    <row r="1483" ht="14.25" spans="1:2">
      <c r="A1483" s="1">
        <v>1482</v>
      </c>
      <c r="B1483" s="5" t="s">
        <v>1483</v>
      </c>
    </row>
    <row r="1484" ht="14.25" spans="1:2">
      <c r="A1484" s="1">
        <v>1483</v>
      </c>
      <c r="B1484" s="5" t="s">
        <v>1484</v>
      </c>
    </row>
    <row r="1485" ht="14.25" spans="1:2">
      <c r="A1485" s="1">
        <v>1484</v>
      </c>
      <c r="B1485" s="5" t="s">
        <v>1485</v>
      </c>
    </row>
    <row r="1486" ht="14.25" spans="1:2">
      <c r="A1486" s="1">
        <v>1485</v>
      </c>
      <c r="B1486" s="5" t="s">
        <v>1486</v>
      </c>
    </row>
    <row r="1487" ht="14.25" spans="1:2">
      <c r="A1487" s="1">
        <v>1486</v>
      </c>
      <c r="B1487" s="5" t="s">
        <v>1487</v>
      </c>
    </row>
    <row r="1488" ht="14.25" spans="1:2">
      <c r="A1488" s="1">
        <v>1487</v>
      </c>
      <c r="B1488" s="5" t="s">
        <v>1488</v>
      </c>
    </row>
    <row r="1489" ht="14.25" spans="1:2">
      <c r="A1489" s="1">
        <v>1488</v>
      </c>
      <c r="B1489" s="5" t="s">
        <v>1489</v>
      </c>
    </row>
    <row r="1490" ht="14.25" spans="1:2">
      <c r="A1490" s="1">
        <v>1489</v>
      </c>
      <c r="B1490" s="5" t="s">
        <v>1490</v>
      </c>
    </row>
    <row r="1491" ht="14.25" spans="1:2">
      <c r="A1491" s="1">
        <v>1490</v>
      </c>
      <c r="B1491" s="5" t="s">
        <v>1491</v>
      </c>
    </row>
    <row r="1492" ht="14.25" spans="1:2">
      <c r="A1492" s="1">
        <v>1491</v>
      </c>
      <c r="B1492" s="5" t="s">
        <v>1492</v>
      </c>
    </row>
    <row r="1493" ht="14.25" spans="1:2">
      <c r="A1493" s="1">
        <v>1492</v>
      </c>
      <c r="B1493" s="5" t="s">
        <v>1493</v>
      </c>
    </row>
    <row r="1494" ht="14.25" spans="1:2">
      <c r="A1494" s="1">
        <v>1493</v>
      </c>
      <c r="B1494" s="5" t="s">
        <v>1494</v>
      </c>
    </row>
    <row r="1495" ht="14.25" spans="1:2">
      <c r="A1495" s="1">
        <v>1494</v>
      </c>
      <c r="B1495" s="5" t="s">
        <v>1495</v>
      </c>
    </row>
    <row r="1496" ht="14.25" spans="1:2">
      <c r="A1496" s="1">
        <v>1495</v>
      </c>
      <c r="B1496" s="5" t="s">
        <v>1496</v>
      </c>
    </row>
    <row r="1497" ht="14.25" spans="1:2">
      <c r="A1497" s="1">
        <v>1496</v>
      </c>
      <c r="B1497" s="5" t="s">
        <v>1497</v>
      </c>
    </row>
    <row r="1498" ht="14.25" spans="1:2">
      <c r="A1498" s="1">
        <v>1497</v>
      </c>
      <c r="B1498" s="5" t="s">
        <v>1498</v>
      </c>
    </row>
    <row r="1499" ht="14.25" spans="1:2">
      <c r="A1499" s="1">
        <v>1498</v>
      </c>
      <c r="B1499" s="5" t="s">
        <v>1499</v>
      </c>
    </row>
    <row r="1500" ht="14.25" spans="1:2">
      <c r="A1500" s="1">
        <v>1499</v>
      </c>
      <c r="B1500" s="5" t="s">
        <v>1500</v>
      </c>
    </row>
    <row r="1501" ht="14.25" spans="1:2">
      <c r="A1501" s="1">
        <v>1500</v>
      </c>
      <c r="B1501" s="5" t="s">
        <v>1501</v>
      </c>
    </row>
    <row r="1502" ht="14.25" spans="1:2">
      <c r="A1502" s="1">
        <v>1501</v>
      </c>
      <c r="B1502" s="5" t="s">
        <v>1502</v>
      </c>
    </row>
    <row r="1503" ht="14.25" spans="1:2">
      <c r="A1503" s="1">
        <v>1502</v>
      </c>
      <c r="B1503" s="5" t="s">
        <v>1503</v>
      </c>
    </row>
    <row r="1504" ht="14.25" spans="1:2">
      <c r="A1504" s="1">
        <v>1503</v>
      </c>
      <c r="B1504" s="5" t="s">
        <v>1504</v>
      </c>
    </row>
    <row r="1505" ht="14.25" spans="1:2">
      <c r="A1505" s="1">
        <v>1504</v>
      </c>
      <c r="B1505" s="5" t="s">
        <v>1505</v>
      </c>
    </row>
    <row r="1506" ht="14.25" spans="1:2">
      <c r="A1506" s="1">
        <v>1505</v>
      </c>
      <c r="B1506" s="5" t="s">
        <v>1506</v>
      </c>
    </row>
    <row r="1507" ht="14.25" spans="1:2">
      <c r="A1507" s="1">
        <v>1506</v>
      </c>
      <c r="B1507" s="5" t="s">
        <v>1507</v>
      </c>
    </row>
    <row r="1508" ht="14.25" spans="1:2">
      <c r="A1508" s="1">
        <v>1507</v>
      </c>
      <c r="B1508" s="5" t="s">
        <v>1508</v>
      </c>
    </row>
    <row r="1509" ht="14.25" spans="1:2">
      <c r="A1509" s="1">
        <v>1508</v>
      </c>
      <c r="B1509" s="5" t="s">
        <v>1509</v>
      </c>
    </row>
    <row r="1510" ht="14.25" spans="1:2">
      <c r="A1510" s="1">
        <v>1509</v>
      </c>
      <c r="B1510" s="5" t="s">
        <v>1510</v>
      </c>
    </row>
    <row r="1511" ht="14.25" spans="1:2">
      <c r="A1511" s="1">
        <v>1510</v>
      </c>
      <c r="B1511" s="5" t="s">
        <v>1511</v>
      </c>
    </row>
    <row r="1512" ht="14.25" spans="1:2">
      <c r="A1512" s="1">
        <v>1511</v>
      </c>
      <c r="B1512" s="5" t="s">
        <v>1512</v>
      </c>
    </row>
    <row r="1513" ht="14.25" spans="1:2">
      <c r="A1513" s="1">
        <v>1512</v>
      </c>
      <c r="B1513" s="5" t="s">
        <v>1513</v>
      </c>
    </row>
    <row r="1514" ht="14.25" spans="1:2">
      <c r="A1514" s="1">
        <v>1513</v>
      </c>
      <c r="B1514" s="5" t="s">
        <v>1514</v>
      </c>
    </row>
    <row r="1515" ht="14.25" spans="1:2">
      <c r="A1515" s="1">
        <v>1514</v>
      </c>
      <c r="B1515" s="5" t="s">
        <v>1515</v>
      </c>
    </row>
    <row r="1516" ht="14.25" spans="1:2">
      <c r="A1516" s="1">
        <v>1515</v>
      </c>
      <c r="B1516" s="5" t="s">
        <v>1516</v>
      </c>
    </row>
    <row r="1517" ht="14.25" spans="1:2">
      <c r="A1517" s="1">
        <v>1516</v>
      </c>
      <c r="B1517" s="5" t="s">
        <v>1517</v>
      </c>
    </row>
    <row r="1518" ht="14.25" spans="1:2">
      <c r="A1518" s="1">
        <v>1517</v>
      </c>
      <c r="B1518" s="5" t="s">
        <v>1518</v>
      </c>
    </row>
    <row r="1519" ht="14.25" spans="1:2">
      <c r="A1519" s="1">
        <v>1518</v>
      </c>
      <c r="B1519" s="5" t="s">
        <v>1519</v>
      </c>
    </row>
    <row r="1520" ht="14.25" spans="1:2">
      <c r="A1520" s="1">
        <v>1519</v>
      </c>
      <c r="B1520" s="5" t="s">
        <v>1520</v>
      </c>
    </row>
    <row r="1521" ht="14.25" spans="1:2">
      <c r="A1521" s="1">
        <v>1520</v>
      </c>
      <c r="B1521" s="5" t="s">
        <v>1521</v>
      </c>
    </row>
    <row r="1522" ht="14.25" spans="1:2">
      <c r="A1522" s="1">
        <v>1521</v>
      </c>
      <c r="B1522" s="5" t="s">
        <v>1522</v>
      </c>
    </row>
    <row r="1523" ht="14.25" spans="1:2">
      <c r="A1523" s="1">
        <v>1522</v>
      </c>
      <c r="B1523" s="5" t="s">
        <v>1523</v>
      </c>
    </row>
    <row r="1524" ht="14.25" spans="1:2">
      <c r="A1524" s="1">
        <v>1523</v>
      </c>
      <c r="B1524" s="5" t="s">
        <v>1524</v>
      </c>
    </row>
    <row r="1525" ht="14.25" spans="1:2">
      <c r="A1525" s="1">
        <v>1524</v>
      </c>
      <c r="B1525" s="5" t="s">
        <v>1525</v>
      </c>
    </row>
    <row r="1526" ht="14.25" spans="1:2">
      <c r="A1526" s="1">
        <v>1525</v>
      </c>
      <c r="B1526" s="5" t="s">
        <v>1526</v>
      </c>
    </row>
    <row r="1527" ht="14.25" spans="1:2">
      <c r="A1527" s="1">
        <v>1526</v>
      </c>
      <c r="B1527" s="5" t="s">
        <v>1527</v>
      </c>
    </row>
    <row r="1528" ht="14.25" spans="1:2">
      <c r="A1528" s="1">
        <v>1527</v>
      </c>
      <c r="B1528" s="5" t="s">
        <v>1528</v>
      </c>
    </row>
    <row r="1529" ht="14.25" spans="1:2">
      <c r="A1529" s="1">
        <v>1528</v>
      </c>
      <c r="B1529" s="5" t="s">
        <v>1529</v>
      </c>
    </row>
    <row r="1530" ht="14.25" spans="1:2">
      <c r="A1530" s="1">
        <v>1529</v>
      </c>
      <c r="B1530" s="5" t="s">
        <v>1530</v>
      </c>
    </row>
    <row r="1531" ht="14.25" spans="1:2">
      <c r="A1531" s="1">
        <v>1530</v>
      </c>
      <c r="B1531" s="5" t="s">
        <v>1531</v>
      </c>
    </row>
    <row r="1532" ht="14.25" spans="1:2">
      <c r="A1532" s="1">
        <v>1531</v>
      </c>
      <c r="B1532" s="5" t="s">
        <v>1532</v>
      </c>
    </row>
    <row r="1533" ht="14.25" spans="1:2">
      <c r="A1533" s="1">
        <v>1532</v>
      </c>
      <c r="B1533" s="5" t="s">
        <v>1533</v>
      </c>
    </row>
    <row r="1534" ht="14.25" spans="1:2">
      <c r="A1534" s="1">
        <v>1533</v>
      </c>
      <c r="B1534" s="5" t="s">
        <v>1534</v>
      </c>
    </row>
    <row r="1535" ht="14.25" spans="1:2">
      <c r="A1535" s="1">
        <v>1534</v>
      </c>
      <c r="B1535" s="5" t="s">
        <v>1535</v>
      </c>
    </row>
    <row r="1536" ht="14.25" spans="1:2">
      <c r="A1536" s="1">
        <v>1535</v>
      </c>
      <c r="B1536" s="5" t="s">
        <v>1536</v>
      </c>
    </row>
    <row r="1537" ht="14.25" spans="1:2">
      <c r="A1537" s="1">
        <v>1536</v>
      </c>
      <c r="B1537" s="5" t="s">
        <v>1537</v>
      </c>
    </row>
    <row r="1538" ht="14.25" spans="1:2">
      <c r="A1538" s="1">
        <v>1537</v>
      </c>
      <c r="B1538" s="5" t="s">
        <v>1538</v>
      </c>
    </row>
    <row r="1539" ht="14.25" spans="1:2">
      <c r="A1539" s="1">
        <v>1538</v>
      </c>
      <c r="B1539" s="5" t="s">
        <v>1539</v>
      </c>
    </row>
    <row r="1540" ht="14.25" spans="1:2">
      <c r="A1540" s="1">
        <v>1539</v>
      </c>
      <c r="B1540" s="5" t="s">
        <v>1540</v>
      </c>
    </row>
    <row r="1541" ht="14.25" spans="1:2">
      <c r="A1541" s="1">
        <v>1540</v>
      </c>
      <c r="B1541" s="5" t="s">
        <v>1541</v>
      </c>
    </row>
    <row r="1542" ht="14.25" spans="1:2">
      <c r="A1542" s="1">
        <v>1541</v>
      </c>
      <c r="B1542" s="5" t="s">
        <v>1542</v>
      </c>
    </row>
    <row r="1543" ht="14.25" spans="1:2">
      <c r="A1543" s="1">
        <v>1542</v>
      </c>
      <c r="B1543" s="5" t="s">
        <v>1543</v>
      </c>
    </row>
    <row r="1544" ht="14.25" spans="1:2">
      <c r="A1544" s="1">
        <v>1543</v>
      </c>
      <c r="B1544" s="5" t="s">
        <v>1544</v>
      </c>
    </row>
    <row r="1545" ht="14.25" spans="1:2">
      <c r="A1545" s="1">
        <v>1544</v>
      </c>
      <c r="B1545" s="5" t="s">
        <v>1545</v>
      </c>
    </row>
    <row r="1546" ht="14.25" spans="1:2">
      <c r="A1546" s="1">
        <v>1545</v>
      </c>
      <c r="B1546" s="5" t="s">
        <v>1546</v>
      </c>
    </row>
    <row r="1547" ht="14.25" spans="1:2">
      <c r="A1547" s="1">
        <v>1546</v>
      </c>
      <c r="B1547" s="5" t="s">
        <v>1547</v>
      </c>
    </row>
    <row r="1548" ht="14.25" spans="1:2">
      <c r="A1548" s="1">
        <v>1547</v>
      </c>
      <c r="B1548" s="5" t="s">
        <v>1548</v>
      </c>
    </row>
    <row r="1549" ht="14.25" spans="1:2">
      <c r="A1549" s="1">
        <v>1548</v>
      </c>
      <c r="B1549" s="5" t="s">
        <v>1549</v>
      </c>
    </row>
    <row r="1550" ht="14.25" spans="1:2">
      <c r="A1550" s="1">
        <v>1549</v>
      </c>
      <c r="B1550" s="5" t="s">
        <v>1550</v>
      </c>
    </row>
    <row r="1551" ht="14.25" spans="1:2">
      <c r="A1551" s="1">
        <v>1550</v>
      </c>
      <c r="B1551" s="5" t="s">
        <v>1551</v>
      </c>
    </row>
    <row r="1552" ht="28.5" spans="1:2">
      <c r="A1552" s="1">
        <v>1551</v>
      </c>
      <c r="B1552" s="5" t="s">
        <v>1552</v>
      </c>
    </row>
    <row r="1553" ht="14.25" spans="1:2">
      <c r="A1553" s="1">
        <v>1552</v>
      </c>
      <c r="B1553" s="5" t="s">
        <v>1553</v>
      </c>
    </row>
    <row r="1554" ht="14.25" spans="1:2">
      <c r="A1554" s="1">
        <v>1553</v>
      </c>
      <c r="B1554" s="5" t="s">
        <v>1554</v>
      </c>
    </row>
    <row r="1555" ht="14.25" spans="1:2">
      <c r="A1555" s="1">
        <v>1554</v>
      </c>
      <c r="B1555" s="5" t="s">
        <v>1555</v>
      </c>
    </row>
    <row r="1556" ht="14.25" spans="1:2">
      <c r="A1556" s="1">
        <v>1555</v>
      </c>
      <c r="B1556" s="5" t="s">
        <v>1556</v>
      </c>
    </row>
    <row r="1557" ht="14.25" spans="1:2">
      <c r="A1557" s="1">
        <v>1556</v>
      </c>
      <c r="B1557" s="5" t="s">
        <v>1557</v>
      </c>
    </row>
    <row r="1558" ht="14.25" spans="1:2">
      <c r="A1558" s="1">
        <v>1557</v>
      </c>
      <c r="B1558" s="5" t="s">
        <v>1558</v>
      </c>
    </row>
    <row r="1559" ht="14.25" spans="1:2">
      <c r="A1559" s="1">
        <v>1558</v>
      </c>
      <c r="B1559" s="5" t="s">
        <v>1559</v>
      </c>
    </row>
    <row r="1560" ht="14.25" spans="1:2">
      <c r="A1560" s="1">
        <v>1559</v>
      </c>
      <c r="B1560" s="5" t="s">
        <v>1560</v>
      </c>
    </row>
    <row r="1561" ht="14.25" spans="1:2">
      <c r="A1561" s="1">
        <v>1560</v>
      </c>
      <c r="B1561" s="5" t="s">
        <v>1561</v>
      </c>
    </row>
    <row r="1562" ht="14.25" spans="1:2">
      <c r="A1562" s="1">
        <v>1561</v>
      </c>
      <c r="B1562" s="5" t="s">
        <v>1562</v>
      </c>
    </row>
    <row r="1563" ht="14.25" spans="1:2">
      <c r="A1563" s="1">
        <v>1562</v>
      </c>
      <c r="B1563" s="5" t="s">
        <v>1563</v>
      </c>
    </row>
    <row r="1564" ht="14.25" spans="1:2">
      <c r="A1564" s="1">
        <v>1563</v>
      </c>
      <c r="B1564" s="5" t="s">
        <v>1564</v>
      </c>
    </row>
    <row r="1565" ht="14.25" spans="1:2">
      <c r="A1565" s="1">
        <v>1564</v>
      </c>
      <c r="B1565" s="5" t="s">
        <v>1565</v>
      </c>
    </row>
    <row r="1566" ht="14.25" spans="1:2">
      <c r="A1566" s="1">
        <v>1565</v>
      </c>
      <c r="B1566" s="5" t="s">
        <v>1566</v>
      </c>
    </row>
    <row r="1567" ht="14.25" spans="1:2">
      <c r="A1567" s="1">
        <v>1566</v>
      </c>
      <c r="B1567" s="5" t="s">
        <v>1567</v>
      </c>
    </row>
    <row r="1568" ht="14.25" spans="1:2">
      <c r="A1568" s="1">
        <v>1567</v>
      </c>
      <c r="B1568" s="5" t="s">
        <v>1568</v>
      </c>
    </row>
    <row r="1569" ht="14.25" spans="1:2">
      <c r="A1569" s="1">
        <v>1568</v>
      </c>
      <c r="B1569" s="5" t="s">
        <v>1569</v>
      </c>
    </row>
    <row r="1570" ht="14.25" spans="1:2">
      <c r="A1570" s="1">
        <v>1569</v>
      </c>
      <c r="B1570" s="5" t="s">
        <v>1570</v>
      </c>
    </row>
    <row r="1571" ht="14.25" spans="1:2">
      <c r="A1571" s="1">
        <v>1570</v>
      </c>
      <c r="B1571" s="5" t="s">
        <v>1571</v>
      </c>
    </row>
    <row r="1572" ht="14.25" spans="1:2">
      <c r="A1572" s="1">
        <v>1571</v>
      </c>
      <c r="B1572" s="5" t="s">
        <v>1572</v>
      </c>
    </row>
    <row r="1573" ht="14.25" spans="1:2">
      <c r="A1573" s="1">
        <v>1572</v>
      </c>
      <c r="B1573" s="5" t="s">
        <v>1573</v>
      </c>
    </row>
    <row r="1574" ht="14.25" spans="1:2">
      <c r="A1574" s="1">
        <v>1573</v>
      </c>
      <c r="B1574" s="5" t="s">
        <v>1574</v>
      </c>
    </row>
    <row r="1575" ht="14.25" spans="1:2">
      <c r="A1575" s="1">
        <v>1574</v>
      </c>
      <c r="B1575" s="5" t="s">
        <v>1575</v>
      </c>
    </row>
    <row r="1576" ht="14.25" spans="1:2">
      <c r="A1576" s="1">
        <v>1575</v>
      </c>
      <c r="B1576" s="5" t="s">
        <v>1576</v>
      </c>
    </row>
    <row r="1577" ht="14.25" spans="1:2">
      <c r="A1577" s="1">
        <v>1576</v>
      </c>
      <c r="B1577" s="5" t="s">
        <v>1577</v>
      </c>
    </row>
    <row r="1578" ht="14.25" spans="1:2">
      <c r="A1578" s="1">
        <v>1577</v>
      </c>
      <c r="B1578" s="5" t="s">
        <v>1578</v>
      </c>
    </row>
    <row r="1579" ht="14.25" spans="1:2">
      <c r="A1579" s="1">
        <v>1578</v>
      </c>
      <c r="B1579" s="5" t="s">
        <v>1579</v>
      </c>
    </row>
    <row r="1580" ht="14.25" spans="1:2">
      <c r="A1580" s="1">
        <v>1579</v>
      </c>
      <c r="B1580" s="5" t="s">
        <v>1580</v>
      </c>
    </row>
    <row r="1581" ht="28.5" spans="1:2">
      <c r="A1581" s="1">
        <v>1580</v>
      </c>
      <c r="B1581" s="5" t="s">
        <v>1581</v>
      </c>
    </row>
    <row r="1582" ht="14.25" spans="1:2">
      <c r="A1582" s="1">
        <v>1581</v>
      </c>
      <c r="B1582" s="5" t="s">
        <v>1582</v>
      </c>
    </row>
    <row r="1583" ht="14.25" spans="1:2">
      <c r="A1583" s="1">
        <v>1582</v>
      </c>
      <c r="B1583" s="5" t="s">
        <v>1583</v>
      </c>
    </row>
    <row r="1584" ht="14.25" spans="1:2">
      <c r="A1584" s="1">
        <v>1583</v>
      </c>
      <c r="B1584" s="5" t="s">
        <v>1584</v>
      </c>
    </row>
    <row r="1585" ht="14.25" spans="1:2">
      <c r="A1585" s="1">
        <v>1584</v>
      </c>
      <c r="B1585" s="5" t="s">
        <v>1585</v>
      </c>
    </row>
    <row r="1586" ht="14.25" spans="1:2">
      <c r="A1586" s="1">
        <v>1585</v>
      </c>
      <c r="B1586" s="5" t="s">
        <v>1586</v>
      </c>
    </row>
    <row r="1587" ht="14.25" spans="1:2">
      <c r="A1587" s="1">
        <v>1586</v>
      </c>
      <c r="B1587" s="5" t="s">
        <v>1587</v>
      </c>
    </row>
    <row r="1588" ht="28.5" spans="1:2">
      <c r="A1588" s="1">
        <v>1587</v>
      </c>
      <c r="B1588" s="5" t="s">
        <v>1588</v>
      </c>
    </row>
    <row r="1589" ht="14.25" spans="1:2">
      <c r="A1589" s="1">
        <v>1588</v>
      </c>
      <c r="B1589" s="5" t="s">
        <v>1589</v>
      </c>
    </row>
    <row r="1590" ht="14.25" spans="1:2">
      <c r="A1590" s="1">
        <v>1589</v>
      </c>
      <c r="B1590" s="5" t="s">
        <v>1590</v>
      </c>
    </row>
    <row r="1591" ht="14.25" spans="1:2">
      <c r="A1591" s="1">
        <v>1590</v>
      </c>
      <c r="B1591" s="5" t="s">
        <v>1591</v>
      </c>
    </row>
    <row r="1592" ht="15.75" spans="1:2">
      <c r="A1592" s="1">
        <v>1591</v>
      </c>
      <c r="B1592" s="5" t="s">
        <v>1592</v>
      </c>
    </row>
    <row r="1593" ht="14.25" spans="1:2">
      <c r="A1593" s="1">
        <v>1592</v>
      </c>
      <c r="B1593" s="5" t="s">
        <v>1593</v>
      </c>
    </row>
    <row r="1594" ht="14.25" spans="1:2">
      <c r="A1594" s="1">
        <v>1593</v>
      </c>
      <c r="B1594" s="5" t="s">
        <v>1594</v>
      </c>
    </row>
    <row r="1595" ht="14.25" spans="1:2">
      <c r="A1595" s="1">
        <v>1594</v>
      </c>
      <c r="B1595" s="5" t="s">
        <v>1595</v>
      </c>
    </row>
    <row r="1596" ht="14.25" spans="1:2">
      <c r="A1596" s="1">
        <v>1595</v>
      </c>
      <c r="B1596" s="5" t="s">
        <v>1596</v>
      </c>
    </row>
    <row r="1597" ht="14.25" spans="1:2">
      <c r="A1597" s="1">
        <v>1596</v>
      </c>
      <c r="B1597" s="5" t="s">
        <v>1597</v>
      </c>
    </row>
    <row r="1598" ht="14.25" spans="1:2">
      <c r="A1598" s="1">
        <v>1597</v>
      </c>
      <c r="B1598" s="5" t="s">
        <v>1598</v>
      </c>
    </row>
    <row r="1599" ht="14.25" spans="1:2">
      <c r="A1599" s="1">
        <v>1598</v>
      </c>
      <c r="B1599" s="5" t="s">
        <v>1599</v>
      </c>
    </row>
    <row r="1600" ht="14.25" spans="1:2">
      <c r="A1600" s="1">
        <v>1599</v>
      </c>
      <c r="B1600" s="5" t="s">
        <v>1600</v>
      </c>
    </row>
    <row r="1601" ht="14.25" spans="1:2">
      <c r="A1601" s="1">
        <v>1600</v>
      </c>
      <c r="B1601" s="5" t="s">
        <v>1601</v>
      </c>
    </row>
    <row r="1602" ht="28.5" spans="1:2">
      <c r="A1602" s="1">
        <v>1601</v>
      </c>
      <c r="B1602" s="5" t="s">
        <v>1602</v>
      </c>
    </row>
    <row r="1603" ht="14.25" spans="1:2">
      <c r="A1603" s="1">
        <v>1602</v>
      </c>
      <c r="B1603" s="5" t="s">
        <v>1603</v>
      </c>
    </row>
    <row r="1604" ht="14.25" spans="1:2">
      <c r="A1604" s="1">
        <v>1603</v>
      </c>
      <c r="B1604" s="5" t="s">
        <v>1604</v>
      </c>
    </row>
    <row r="1605" ht="14.25" spans="1:2">
      <c r="A1605" s="1">
        <v>1604</v>
      </c>
      <c r="B1605" s="5" t="s">
        <v>1605</v>
      </c>
    </row>
    <row r="1606" ht="14.25" spans="1:2">
      <c r="A1606" s="1">
        <v>1605</v>
      </c>
      <c r="B1606" s="5" t="s">
        <v>1606</v>
      </c>
    </row>
    <row r="1607" ht="14.25" spans="1:2">
      <c r="A1607" s="1">
        <v>1606</v>
      </c>
      <c r="B1607" s="5" t="s">
        <v>1607</v>
      </c>
    </row>
    <row r="1608" ht="14.25" spans="1:2">
      <c r="A1608" s="1">
        <v>1607</v>
      </c>
      <c r="B1608" s="5" t="s">
        <v>1608</v>
      </c>
    </row>
    <row r="1609" ht="14.25" spans="1:2">
      <c r="A1609" s="1">
        <v>1608</v>
      </c>
      <c r="B1609" s="5" t="s">
        <v>1609</v>
      </c>
    </row>
    <row r="1610" ht="14.25" spans="1:2">
      <c r="A1610" s="1">
        <v>1609</v>
      </c>
      <c r="B1610" s="5" t="s">
        <v>1610</v>
      </c>
    </row>
    <row r="1611" ht="14.25" spans="1:2">
      <c r="A1611" s="1">
        <v>1610</v>
      </c>
      <c r="B1611" s="5" t="s">
        <v>1611</v>
      </c>
    </row>
    <row r="1612" ht="14.25" spans="1:2">
      <c r="A1612" s="1">
        <v>1611</v>
      </c>
      <c r="B1612" s="5" t="s">
        <v>1612</v>
      </c>
    </row>
    <row r="1613" ht="14.25" spans="1:2">
      <c r="A1613" s="1">
        <v>1612</v>
      </c>
      <c r="B1613" s="5" t="s">
        <v>1613</v>
      </c>
    </row>
    <row r="1614" ht="14.25" spans="1:2">
      <c r="A1614" s="1">
        <v>1613</v>
      </c>
      <c r="B1614" s="5" t="s">
        <v>1614</v>
      </c>
    </row>
    <row r="1615" ht="14.25" spans="1:2">
      <c r="A1615" s="1">
        <v>1614</v>
      </c>
      <c r="B1615" s="5" t="s">
        <v>1615</v>
      </c>
    </row>
    <row r="1616" ht="14.25" spans="1:2">
      <c r="A1616" s="1">
        <v>1615</v>
      </c>
      <c r="B1616" s="5" t="s">
        <v>1616</v>
      </c>
    </row>
    <row r="1617" ht="14.25" spans="1:2">
      <c r="A1617" s="1">
        <v>1616</v>
      </c>
      <c r="B1617" s="5" t="s">
        <v>1617</v>
      </c>
    </row>
    <row r="1618" ht="14.25" spans="1:2">
      <c r="A1618" s="1">
        <v>1617</v>
      </c>
      <c r="B1618" s="5" t="s">
        <v>1618</v>
      </c>
    </row>
    <row r="1619" ht="14.25" spans="1:2">
      <c r="A1619" s="1">
        <v>1618</v>
      </c>
      <c r="B1619" s="5" t="s">
        <v>1619</v>
      </c>
    </row>
    <row r="1620" ht="14.25" spans="1:2">
      <c r="A1620" s="1">
        <v>1619</v>
      </c>
      <c r="B1620" s="5" t="s">
        <v>1620</v>
      </c>
    </row>
    <row r="1621" ht="14.25" spans="1:2">
      <c r="A1621" s="1">
        <v>1620</v>
      </c>
      <c r="B1621" s="5" t="s">
        <v>1621</v>
      </c>
    </row>
    <row r="1622" ht="14.25" spans="1:2">
      <c r="A1622" s="1">
        <v>1621</v>
      </c>
      <c r="B1622" s="5" t="s">
        <v>1622</v>
      </c>
    </row>
    <row r="1623" ht="14.25" spans="1:2">
      <c r="A1623" s="1">
        <v>1622</v>
      </c>
      <c r="B1623" s="7" t="s">
        <v>1623</v>
      </c>
    </row>
    <row r="1624" ht="14.25" spans="1:2">
      <c r="A1624" s="1">
        <v>1623</v>
      </c>
      <c r="B1624" s="7" t="s">
        <v>1624</v>
      </c>
    </row>
    <row r="1625" ht="14.25" spans="1:2">
      <c r="A1625" s="1">
        <v>1624</v>
      </c>
      <c r="B1625" s="7" t="s">
        <v>1625</v>
      </c>
    </row>
    <row r="1626" ht="14.25" spans="1:2">
      <c r="A1626" s="1">
        <v>1625</v>
      </c>
      <c r="B1626" s="7" t="s">
        <v>1626</v>
      </c>
    </row>
    <row r="1627" ht="14.25" spans="1:2">
      <c r="A1627" s="1">
        <v>1626</v>
      </c>
      <c r="B1627" s="7" t="s">
        <v>1627</v>
      </c>
    </row>
    <row r="1628" ht="14.25" spans="1:2">
      <c r="A1628" s="1">
        <v>1627</v>
      </c>
      <c r="B1628" s="7" t="s">
        <v>1628</v>
      </c>
    </row>
    <row r="1629" ht="14.25" spans="1:2">
      <c r="A1629" s="1">
        <v>1628</v>
      </c>
      <c r="B1629" s="7" t="s">
        <v>1629</v>
      </c>
    </row>
    <row r="1630" ht="14.25" spans="1:2">
      <c r="A1630" s="1">
        <v>1629</v>
      </c>
      <c r="B1630" s="7" t="s">
        <v>1630</v>
      </c>
    </row>
    <row r="1631" ht="14.25" spans="1:2">
      <c r="A1631" s="1">
        <v>1630</v>
      </c>
      <c r="B1631" s="7" t="s">
        <v>1631</v>
      </c>
    </row>
    <row r="1632" ht="14.25" spans="1:2">
      <c r="A1632" s="1">
        <v>1631</v>
      </c>
      <c r="B1632" s="7" t="s">
        <v>1632</v>
      </c>
    </row>
    <row r="1633" ht="14.25" spans="1:2">
      <c r="A1633" s="1">
        <v>1632</v>
      </c>
      <c r="B1633" s="7" t="s">
        <v>1633</v>
      </c>
    </row>
    <row r="1634" ht="14.25" spans="1:2">
      <c r="A1634" s="1">
        <v>1633</v>
      </c>
      <c r="B1634" s="7" t="s">
        <v>1634</v>
      </c>
    </row>
    <row r="1635" ht="14.25" spans="1:2">
      <c r="A1635" s="1">
        <v>1634</v>
      </c>
      <c r="B1635" s="7" t="s">
        <v>1635</v>
      </c>
    </row>
    <row r="1636" ht="14.25" spans="1:2">
      <c r="A1636" s="1">
        <v>1635</v>
      </c>
      <c r="B1636" s="7" t="s">
        <v>1636</v>
      </c>
    </row>
    <row r="1637" ht="14.25" spans="1:2">
      <c r="A1637" s="1">
        <v>1636</v>
      </c>
      <c r="B1637" s="7" t="s">
        <v>1637</v>
      </c>
    </row>
    <row r="1638" ht="14.25" spans="1:2">
      <c r="A1638" s="1">
        <v>1637</v>
      </c>
      <c r="B1638" s="7" t="s">
        <v>1638</v>
      </c>
    </row>
    <row r="1639" ht="14.25" spans="1:2">
      <c r="A1639" s="1">
        <v>1638</v>
      </c>
      <c r="B1639" s="7" t="s">
        <v>1639</v>
      </c>
    </row>
    <row r="1640" ht="14.25" spans="1:2">
      <c r="A1640" s="1">
        <v>1639</v>
      </c>
      <c r="B1640" s="7" t="s">
        <v>1640</v>
      </c>
    </row>
    <row r="1641" ht="14.25" spans="1:2">
      <c r="A1641" s="1">
        <v>1640</v>
      </c>
      <c r="B1641" s="7" t="s">
        <v>1641</v>
      </c>
    </row>
    <row r="1642" ht="14.25" spans="1:2">
      <c r="A1642" s="1">
        <v>1641</v>
      </c>
      <c r="B1642" s="7" t="s">
        <v>1642</v>
      </c>
    </row>
    <row r="1643" ht="14.25" spans="1:2">
      <c r="A1643" s="1">
        <v>1642</v>
      </c>
      <c r="B1643" s="7" t="s">
        <v>1643</v>
      </c>
    </row>
    <row r="1644" ht="14.25" spans="1:2">
      <c r="A1644" s="1">
        <v>1643</v>
      </c>
      <c r="B1644" s="7" t="s">
        <v>1644</v>
      </c>
    </row>
    <row r="1645" ht="14.25" spans="1:2">
      <c r="A1645" s="1">
        <v>1644</v>
      </c>
      <c r="B1645" s="7" t="s">
        <v>1645</v>
      </c>
    </row>
    <row r="1646" ht="14.25" spans="1:2">
      <c r="A1646" s="1">
        <v>1645</v>
      </c>
      <c r="B1646" s="7" t="s">
        <v>1646</v>
      </c>
    </row>
    <row r="1647" ht="14.25" spans="1:2">
      <c r="A1647" s="1">
        <v>1646</v>
      </c>
      <c r="B1647" s="7" t="s">
        <v>1647</v>
      </c>
    </row>
    <row r="1648" ht="14.25" spans="1:2">
      <c r="A1648" s="1">
        <v>1647</v>
      </c>
      <c r="B1648" s="7" t="s">
        <v>1648</v>
      </c>
    </row>
    <row r="1649" ht="14.25" spans="1:2">
      <c r="A1649" s="1">
        <v>1648</v>
      </c>
      <c r="B1649" s="7" t="s">
        <v>1649</v>
      </c>
    </row>
    <row r="1650" ht="14.25" spans="1:2">
      <c r="A1650" s="1">
        <v>1649</v>
      </c>
      <c r="B1650" s="7" t="s">
        <v>1650</v>
      </c>
    </row>
    <row r="1651" ht="14.25" spans="1:2">
      <c r="A1651" s="1">
        <v>1650</v>
      </c>
      <c r="B1651" s="7" t="s">
        <v>1651</v>
      </c>
    </row>
    <row r="1652" ht="14.25" spans="1:2">
      <c r="A1652" s="1">
        <v>1651</v>
      </c>
      <c r="B1652" s="7" t="s">
        <v>1652</v>
      </c>
    </row>
    <row r="1653" ht="14.25" spans="1:2">
      <c r="A1653" s="1">
        <v>1652</v>
      </c>
      <c r="B1653" s="7" t="s">
        <v>1653</v>
      </c>
    </row>
    <row r="1654" ht="14.25" spans="1:2">
      <c r="A1654" s="1">
        <v>1653</v>
      </c>
      <c r="B1654" s="7" t="s">
        <v>1654</v>
      </c>
    </row>
    <row r="1655" ht="14.25" spans="1:2">
      <c r="A1655" s="1">
        <v>1654</v>
      </c>
      <c r="B1655" s="7" t="s">
        <v>1655</v>
      </c>
    </row>
    <row r="1656" ht="14.25" spans="1:2">
      <c r="A1656" s="1">
        <v>1655</v>
      </c>
      <c r="B1656" s="7" t="s">
        <v>1656</v>
      </c>
    </row>
    <row r="1657" ht="14.25" spans="1:2">
      <c r="A1657" s="1">
        <v>1656</v>
      </c>
      <c r="B1657" s="7" t="s">
        <v>1657</v>
      </c>
    </row>
    <row r="1658" ht="14.25" spans="1:2">
      <c r="A1658" s="1">
        <v>1657</v>
      </c>
      <c r="B1658" s="7" t="s">
        <v>1658</v>
      </c>
    </row>
    <row r="1659" ht="14.25" spans="1:2">
      <c r="A1659" s="1">
        <v>1658</v>
      </c>
      <c r="B1659" s="7" t="s">
        <v>1659</v>
      </c>
    </row>
    <row r="1660" ht="14.25" spans="1:2">
      <c r="A1660" s="1">
        <v>1659</v>
      </c>
      <c r="B1660" s="7" t="s">
        <v>1660</v>
      </c>
    </row>
    <row r="1661" ht="14.25" spans="1:2">
      <c r="A1661" s="1">
        <v>1660</v>
      </c>
      <c r="B1661" s="7" t="s">
        <v>1661</v>
      </c>
    </row>
    <row r="1662" ht="14.25" spans="1:2">
      <c r="A1662" s="1">
        <v>1661</v>
      </c>
      <c r="B1662" s="7" t="s">
        <v>1662</v>
      </c>
    </row>
    <row r="1663" ht="14.25" spans="1:2">
      <c r="A1663" s="1">
        <v>1662</v>
      </c>
      <c r="B1663" s="7" t="s">
        <v>1663</v>
      </c>
    </row>
    <row r="1664" ht="14.25" spans="1:2">
      <c r="A1664" s="1">
        <v>1663</v>
      </c>
      <c r="B1664" s="7" t="s">
        <v>1664</v>
      </c>
    </row>
    <row r="1665" ht="14.25" spans="1:2">
      <c r="A1665" s="1">
        <v>1664</v>
      </c>
      <c r="B1665" s="7" t="s">
        <v>1665</v>
      </c>
    </row>
    <row r="1666" ht="14.25" spans="1:2">
      <c r="A1666" s="1">
        <v>1665</v>
      </c>
      <c r="B1666" s="7" t="s">
        <v>1666</v>
      </c>
    </row>
    <row r="1667" ht="14.25" spans="1:2">
      <c r="A1667" s="1">
        <v>1666</v>
      </c>
      <c r="B1667" s="7" t="s">
        <v>1667</v>
      </c>
    </row>
    <row r="1668" ht="14.25" spans="1:2">
      <c r="A1668" s="1">
        <v>1667</v>
      </c>
      <c r="B1668" s="7" t="s">
        <v>1668</v>
      </c>
    </row>
    <row r="1669" ht="14.25" spans="1:2">
      <c r="A1669" s="1">
        <v>1668</v>
      </c>
      <c r="B1669" s="7" t="s">
        <v>1669</v>
      </c>
    </row>
    <row r="1670" ht="14.25" spans="1:2">
      <c r="A1670" s="1">
        <v>1669</v>
      </c>
      <c r="B1670" s="7" t="s">
        <v>1670</v>
      </c>
    </row>
    <row r="1671" ht="14.25" spans="1:2">
      <c r="A1671" s="1">
        <v>1670</v>
      </c>
      <c r="B1671" s="7" t="s">
        <v>1671</v>
      </c>
    </row>
    <row r="1672" ht="14.25" spans="1:2">
      <c r="A1672" s="1">
        <v>1671</v>
      </c>
      <c r="B1672" s="7" t="s">
        <v>1672</v>
      </c>
    </row>
    <row r="1673" ht="14.25" spans="1:2">
      <c r="A1673" s="1">
        <v>1672</v>
      </c>
      <c r="B1673" s="7" t="s">
        <v>1673</v>
      </c>
    </row>
    <row r="1674" ht="14.25" spans="1:2">
      <c r="A1674" s="1">
        <v>1673</v>
      </c>
      <c r="B1674" s="8" t="s">
        <v>1674</v>
      </c>
    </row>
    <row r="1675" ht="14.25" spans="1:2">
      <c r="A1675" s="1">
        <v>1674</v>
      </c>
      <c r="B1675" s="8" t="s">
        <v>1675</v>
      </c>
    </row>
    <row r="1676" ht="14.25" spans="1:2">
      <c r="A1676" s="1">
        <v>1675</v>
      </c>
      <c r="B1676" s="8" t="s">
        <v>1676</v>
      </c>
    </row>
    <row r="1677" ht="14.25" spans="1:2">
      <c r="A1677" s="1">
        <v>1676</v>
      </c>
      <c r="B1677" s="8" t="s">
        <v>1677</v>
      </c>
    </row>
    <row r="1678" ht="14.25" spans="1:2">
      <c r="A1678" s="1">
        <v>1677</v>
      </c>
      <c r="B1678" s="8" t="s">
        <v>1678</v>
      </c>
    </row>
    <row r="1679" ht="14.25" spans="1:2">
      <c r="A1679" s="1">
        <v>1678</v>
      </c>
      <c r="B1679" s="8" t="s">
        <v>1679</v>
      </c>
    </row>
    <row r="1680" ht="14.25" spans="1:2">
      <c r="A1680" s="1">
        <v>1679</v>
      </c>
      <c r="B1680" s="8" t="s">
        <v>1680</v>
      </c>
    </row>
    <row r="1681" ht="14.25" spans="1:2">
      <c r="A1681" s="1">
        <v>1680</v>
      </c>
      <c r="B1681" s="8" t="s">
        <v>1681</v>
      </c>
    </row>
    <row r="1682" ht="14.25" spans="1:2">
      <c r="A1682" s="1">
        <v>1681</v>
      </c>
      <c r="B1682" s="8" t="s">
        <v>1682</v>
      </c>
    </row>
    <row r="1683" ht="14.25" spans="1:2">
      <c r="A1683" s="1">
        <v>1682</v>
      </c>
      <c r="B1683" s="8" t="s">
        <v>1683</v>
      </c>
    </row>
    <row r="1684" ht="14.25" spans="1:2">
      <c r="A1684" s="1">
        <v>1683</v>
      </c>
      <c r="B1684" s="8" t="s">
        <v>1684</v>
      </c>
    </row>
    <row r="1685" ht="14.25" spans="1:2">
      <c r="A1685" s="1">
        <v>1684</v>
      </c>
      <c r="B1685" s="4" t="s">
        <v>1685</v>
      </c>
    </row>
    <row r="1686" ht="14.25" spans="1:2">
      <c r="A1686" s="1">
        <v>1685</v>
      </c>
      <c r="B1686" s="4" t="s">
        <v>1686</v>
      </c>
    </row>
    <row r="1687" ht="14.25" spans="1:2">
      <c r="A1687" s="1">
        <v>1686</v>
      </c>
      <c r="B1687" s="4" t="s">
        <v>1687</v>
      </c>
    </row>
    <row r="1688" ht="14.25" spans="1:2">
      <c r="A1688" s="1">
        <v>1687</v>
      </c>
      <c r="B1688" s="4" t="s">
        <v>1688</v>
      </c>
    </row>
    <row r="1689" ht="14.25" spans="1:2">
      <c r="A1689" s="1">
        <v>1688</v>
      </c>
      <c r="B1689" s="4" t="s">
        <v>1689</v>
      </c>
    </row>
    <row r="1690" ht="14.25" spans="1:2">
      <c r="A1690" s="1">
        <v>1689</v>
      </c>
      <c r="B1690" s="4" t="s">
        <v>1690</v>
      </c>
    </row>
    <row r="1691" ht="14.25" spans="1:2">
      <c r="A1691" s="1">
        <v>1690</v>
      </c>
      <c r="B1691" s="4" t="s">
        <v>1691</v>
      </c>
    </row>
    <row r="1692" ht="14.25" spans="1:2">
      <c r="A1692" s="1">
        <v>1691</v>
      </c>
      <c r="B1692" s="4" t="s">
        <v>1692</v>
      </c>
    </row>
    <row r="1693" ht="14.25" spans="1:2">
      <c r="A1693" s="1">
        <v>1692</v>
      </c>
      <c r="B1693" s="4" t="s">
        <v>1693</v>
      </c>
    </row>
    <row r="1694" ht="14.25" spans="1:2">
      <c r="A1694" s="1">
        <v>1693</v>
      </c>
      <c r="B1694" s="4" t="s">
        <v>1694</v>
      </c>
    </row>
    <row r="1695" ht="14.25" spans="1:2">
      <c r="A1695" s="1">
        <v>1694</v>
      </c>
      <c r="B1695" s="4" t="s">
        <v>1695</v>
      </c>
    </row>
    <row r="1696" ht="14.25" spans="1:2">
      <c r="A1696" s="1">
        <v>1695</v>
      </c>
      <c r="B1696" s="4" t="s">
        <v>1696</v>
      </c>
    </row>
    <row r="1697" ht="14.25" spans="1:2">
      <c r="A1697" s="1">
        <v>1696</v>
      </c>
      <c r="B1697" s="4" t="s">
        <v>1697</v>
      </c>
    </row>
    <row r="1698" ht="14.25" spans="1:2">
      <c r="A1698" s="1">
        <v>1697</v>
      </c>
      <c r="B1698" s="4" t="s">
        <v>1698</v>
      </c>
    </row>
    <row r="1699" ht="14.25" spans="1:2">
      <c r="A1699" s="1">
        <v>1698</v>
      </c>
      <c r="B1699" s="4" t="s">
        <v>1699</v>
      </c>
    </row>
    <row r="1700" ht="14.25" spans="1:2">
      <c r="A1700" s="1">
        <v>1699</v>
      </c>
      <c r="B1700" s="4" t="s">
        <v>1700</v>
      </c>
    </row>
    <row r="1701" ht="14.25" spans="1:2">
      <c r="A1701" s="1">
        <v>1700</v>
      </c>
      <c r="B1701" s="4" t="s">
        <v>1701</v>
      </c>
    </row>
    <row r="1702" ht="14.25" spans="1:2">
      <c r="A1702" s="1">
        <v>1701</v>
      </c>
      <c r="B1702" s="4" t="s">
        <v>1702</v>
      </c>
    </row>
    <row r="1703" ht="14.25" spans="1:2">
      <c r="A1703" s="1">
        <v>1702</v>
      </c>
      <c r="B1703" s="4" t="s">
        <v>1703</v>
      </c>
    </row>
    <row r="1704" ht="14.25" spans="1:2">
      <c r="A1704" s="1">
        <v>1703</v>
      </c>
      <c r="B1704" s="4" t="s">
        <v>1704</v>
      </c>
    </row>
    <row r="1705" ht="14.25" spans="1:2">
      <c r="A1705" s="1">
        <v>1704</v>
      </c>
      <c r="B1705" s="4" t="s">
        <v>1705</v>
      </c>
    </row>
    <row r="1706" ht="14.25" spans="1:2">
      <c r="A1706" s="1">
        <v>1705</v>
      </c>
      <c r="B1706" s="4" t="s">
        <v>1706</v>
      </c>
    </row>
    <row r="1707" ht="14.25" spans="1:2">
      <c r="A1707" s="1">
        <v>1706</v>
      </c>
      <c r="B1707" s="8" t="s">
        <v>1707</v>
      </c>
    </row>
    <row r="1708" ht="14.25" spans="1:2">
      <c r="A1708" s="1">
        <v>1707</v>
      </c>
      <c r="B1708" s="8" t="s">
        <v>1708</v>
      </c>
    </row>
    <row r="1709" ht="14.25" spans="1:2">
      <c r="A1709" s="1">
        <v>1708</v>
      </c>
      <c r="B1709" s="8" t="s">
        <v>1709</v>
      </c>
    </row>
    <row r="1710" ht="14.25" spans="1:2">
      <c r="A1710" s="1">
        <v>1709</v>
      </c>
      <c r="B1710" s="8" t="s">
        <v>1710</v>
      </c>
    </row>
    <row r="1711" ht="14.25" spans="1:2">
      <c r="A1711" s="1">
        <v>1710</v>
      </c>
      <c r="B1711" s="8" t="s">
        <v>1711</v>
      </c>
    </row>
    <row r="1712" ht="14.25" spans="1:2">
      <c r="A1712" s="1">
        <v>1711</v>
      </c>
      <c r="B1712" s="4" t="s">
        <v>1712</v>
      </c>
    </row>
    <row r="1713" ht="14.25" spans="1:2">
      <c r="A1713" s="1">
        <v>1712</v>
      </c>
      <c r="B1713" s="4" t="s">
        <v>1713</v>
      </c>
    </row>
    <row r="1714" ht="14.25" spans="1:2">
      <c r="A1714" s="1">
        <v>1713</v>
      </c>
      <c r="B1714" s="4" t="s">
        <v>1714</v>
      </c>
    </row>
    <row r="1715" ht="14.25" spans="1:2">
      <c r="A1715" s="1">
        <v>1714</v>
      </c>
      <c r="B1715" s="4" t="s">
        <v>1715</v>
      </c>
    </row>
    <row r="1716" ht="14.25" spans="1:2">
      <c r="A1716" s="1">
        <v>1715</v>
      </c>
      <c r="B1716" s="4" t="s">
        <v>1716</v>
      </c>
    </row>
    <row r="1717" ht="14.25" spans="1:2">
      <c r="A1717" s="1">
        <v>1716</v>
      </c>
      <c r="B1717" s="4" t="s">
        <v>1717</v>
      </c>
    </row>
    <row r="1718" ht="14.25" spans="1:2">
      <c r="A1718" s="1">
        <v>1717</v>
      </c>
      <c r="B1718" s="4" t="s">
        <v>1718</v>
      </c>
    </row>
    <row r="1719" ht="14.25" spans="1:2">
      <c r="A1719" s="1">
        <v>1718</v>
      </c>
      <c r="B1719" s="4" t="s">
        <v>1719</v>
      </c>
    </row>
    <row r="1720" ht="14.25" spans="1:2">
      <c r="A1720" s="1">
        <v>1719</v>
      </c>
      <c r="B1720" s="8" t="s">
        <v>1720</v>
      </c>
    </row>
    <row r="1721" ht="14.25" spans="1:2">
      <c r="A1721" s="1">
        <v>1720</v>
      </c>
      <c r="B1721" s="4" t="s">
        <v>1721</v>
      </c>
    </row>
    <row r="1722" ht="14.25" spans="1:2">
      <c r="A1722" s="1">
        <v>1721</v>
      </c>
      <c r="B1722" s="4" t="s">
        <v>1722</v>
      </c>
    </row>
    <row r="1723" ht="14.25" spans="1:2">
      <c r="A1723" s="1">
        <v>1722</v>
      </c>
      <c r="B1723" s="4" t="s">
        <v>1723</v>
      </c>
    </row>
    <row r="1724" ht="14.25" spans="1:2">
      <c r="A1724" s="1">
        <v>1723</v>
      </c>
      <c r="B1724" s="4" t="s">
        <v>1724</v>
      </c>
    </row>
    <row r="1725" ht="14.25" spans="1:2">
      <c r="A1725" s="1">
        <v>1724</v>
      </c>
      <c r="B1725" s="4" t="s">
        <v>1725</v>
      </c>
    </row>
    <row r="1726" ht="14.25" spans="1:2">
      <c r="A1726" s="1">
        <v>1725</v>
      </c>
      <c r="B1726" s="4" t="s">
        <v>1726</v>
      </c>
    </row>
    <row r="1727" ht="14.25" spans="1:2">
      <c r="A1727" s="1">
        <v>1726</v>
      </c>
      <c r="B1727" s="4" t="s">
        <v>1727</v>
      </c>
    </row>
    <row r="1728" ht="14.25" spans="1:2">
      <c r="A1728" s="1">
        <v>1727</v>
      </c>
      <c r="B1728" s="4" t="s">
        <v>1728</v>
      </c>
    </row>
    <row r="1729" ht="14.25" spans="1:2">
      <c r="A1729" s="1">
        <v>1728</v>
      </c>
      <c r="B1729" s="4" t="s">
        <v>1729</v>
      </c>
    </row>
    <row r="1730" ht="14.25" spans="1:2">
      <c r="A1730" s="1">
        <v>1729</v>
      </c>
      <c r="B1730" s="4" t="s">
        <v>1730</v>
      </c>
    </row>
    <row r="1731" ht="14.25" spans="1:2">
      <c r="A1731" s="1">
        <v>1730</v>
      </c>
      <c r="B1731" s="4" t="s">
        <v>1731</v>
      </c>
    </row>
    <row r="1732" ht="14.25" spans="1:2">
      <c r="A1732" s="1">
        <v>1731</v>
      </c>
      <c r="B1732" s="4" t="s">
        <v>1732</v>
      </c>
    </row>
    <row r="1733" ht="14.25" spans="1:2">
      <c r="A1733" s="1">
        <v>1732</v>
      </c>
      <c r="B1733" s="4" t="s">
        <v>1733</v>
      </c>
    </row>
    <row r="1734" ht="14.25" spans="1:2">
      <c r="A1734" s="1">
        <v>1733</v>
      </c>
      <c r="B1734" s="4" t="s">
        <v>1734</v>
      </c>
    </row>
    <row r="1735" ht="14.25" spans="1:2">
      <c r="A1735" s="1">
        <v>1734</v>
      </c>
      <c r="B1735" s="4" t="s">
        <v>1735</v>
      </c>
    </row>
    <row r="1736" ht="14.25" spans="1:2">
      <c r="A1736" s="1">
        <v>1735</v>
      </c>
      <c r="B1736" s="4" t="s">
        <v>1736</v>
      </c>
    </row>
    <row r="1737" ht="14.25" spans="1:2">
      <c r="A1737" s="1">
        <v>1736</v>
      </c>
      <c r="B1737" s="4" t="s">
        <v>1737</v>
      </c>
    </row>
    <row r="1738" ht="15.75" spans="1:2">
      <c r="A1738" s="1">
        <v>1737</v>
      </c>
      <c r="B1738" s="4" t="s">
        <v>1738</v>
      </c>
    </row>
    <row r="1739" ht="14.25" spans="1:2">
      <c r="A1739" s="1">
        <v>1738</v>
      </c>
      <c r="B1739" s="4" t="s">
        <v>1739</v>
      </c>
    </row>
    <row r="1740" ht="14.25" spans="1:2">
      <c r="A1740" s="1">
        <v>1739</v>
      </c>
      <c r="B1740" s="4" t="s">
        <v>1740</v>
      </c>
    </row>
    <row r="1741" ht="14.25" spans="1:2">
      <c r="A1741" s="1">
        <v>1740</v>
      </c>
      <c r="B1741" s="4" t="s">
        <v>1741</v>
      </c>
    </row>
    <row r="1742" ht="14.25" spans="1:2">
      <c r="A1742" s="1">
        <v>1741</v>
      </c>
      <c r="B1742" s="4" t="s">
        <v>1742</v>
      </c>
    </row>
    <row r="1743" ht="14.25" spans="1:2">
      <c r="A1743" s="1">
        <v>1742</v>
      </c>
      <c r="B1743" s="4" t="s">
        <v>1743</v>
      </c>
    </row>
    <row r="1744" ht="14.25" spans="1:2">
      <c r="A1744" s="1">
        <v>1743</v>
      </c>
      <c r="B1744" s="4" t="s">
        <v>1744</v>
      </c>
    </row>
    <row r="1745" ht="14.25" spans="1:2">
      <c r="A1745" s="1">
        <v>1744</v>
      </c>
      <c r="B1745" s="4" t="s">
        <v>1745</v>
      </c>
    </row>
    <row r="1746" ht="14.25" spans="1:2">
      <c r="A1746" s="1">
        <v>1745</v>
      </c>
      <c r="B1746" s="4" t="s">
        <v>1746</v>
      </c>
    </row>
    <row r="1747" ht="14.25" spans="1:2">
      <c r="A1747" s="1">
        <v>1746</v>
      </c>
      <c r="B1747" s="4" t="s">
        <v>1747</v>
      </c>
    </row>
    <row r="1748" ht="14.25" spans="1:2">
      <c r="A1748" s="1">
        <v>1747</v>
      </c>
      <c r="B1748" s="4" t="s">
        <v>1748</v>
      </c>
    </row>
    <row r="1749" ht="14.25" spans="1:2">
      <c r="A1749" s="1">
        <v>1748</v>
      </c>
      <c r="B1749" s="4" t="s">
        <v>1749</v>
      </c>
    </row>
    <row r="1750" ht="14.25" spans="1:2">
      <c r="A1750" s="1">
        <v>1749</v>
      </c>
      <c r="B1750" s="4" t="s">
        <v>1750</v>
      </c>
    </row>
    <row r="1751" ht="14.25" spans="1:2">
      <c r="A1751" s="1">
        <v>1750</v>
      </c>
      <c r="B1751" s="4" t="s">
        <v>1751</v>
      </c>
    </row>
    <row r="1752" ht="14.25" spans="1:2">
      <c r="A1752" s="1">
        <v>1751</v>
      </c>
      <c r="B1752" s="4" t="s">
        <v>1752</v>
      </c>
    </row>
    <row r="1753" ht="14.25" spans="1:2">
      <c r="A1753" s="1">
        <v>1752</v>
      </c>
      <c r="B1753" s="4" t="s">
        <v>1753</v>
      </c>
    </row>
    <row r="1754" ht="14.25" spans="1:2">
      <c r="A1754" s="1">
        <v>1753</v>
      </c>
      <c r="B1754" s="4" t="s">
        <v>1754</v>
      </c>
    </row>
    <row r="1755" ht="14.25" spans="1:2">
      <c r="A1755" s="1">
        <v>1754</v>
      </c>
      <c r="B1755" s="4" t="s">
        <v>1755</v>
      </c>
    </row>
    <row r="1756" ht="14.25" spans="1:2">
      <c r="A1756" s="1">
        <v>1755</v>
      </c>
      <c r="B1756" s="4" t="s">
        <v>1756</v>
      </c>
    </row>
    <row r="1757" ht="14.25" spans="1:2">
      <c r="A1757" s="1">
        <v>1756</v>
      </c>
      <c r="B1757" s="4" t="s">
        <v>1757</v>
      </c>
    </row>
    <row r="1758" ht="14.25" spans="1:2">
      <c r="A1758" s="1">
        <v>1757</v>
      </c>
      <c r="B1758" s="4" t="s">
        <v>1758</v>
      </c>
    </row>
    <row r="1759" ht="28.5" spans="1:2">
      <c r="A1759" s="1">
        <v>1758</v>
      </c>
      <c r="B1759" s="4" t="s">
        <v>1759</v>
      </c>
    </row>
    <row r="1760" ht="14.25" spans="1:2">
      <c r="A1760" s="1">
        <v>1759</v>
      </c>
      <c r="B1760" s="4" t="s">
        <v>1760</v>
      </c>
    </row>
    <row r="1761" ht="14.25" spans="1:2">
      <c r="A1761" s="1">
        <v>1760</v>
      </c>
      <c r="B1761" s="4" t="s">
        <v>1761</v>
      </c>
    </row>
    <row r="1762" ht="14.25" spans="1:2">
      <c r="A1762" s="1">
        <v>1761</v>
      </c>
      <c r="B1762" s="4" t="s">
        <v>1762</v>
      </c>
    </row>
    <row r="1763" ht="14.25" spans="1:2">
      <c r="A1763" s="1">
        <v>1762</v>
      </c>
      <c r="B1763" s="4" t="s">
        <v>1763</v>
      </c>
    </row>
    <row r="1764" ht="14.25" spans="1:2">
      <c r="A1764" s="1">
        <v>1763</v>
      </c>
      <c r="B1764" s="4" t="s">
        <v>1764</v>
      </c>
    </row>
    <row r="1765" ht="14.25" spans="1:2">
      <c r="A1765" s="1">
        <v>1764</v>
      </c>
      <c r="B1765" s="4" t="s">
        <v>1765</v>
      </c>
    </row>
    <row r="1766" ht="14.25" spans="1:2">
      <c r="A1766" s="1">
        <v>1765</v>
      </c>
      <c r="B1766" s="6" t="s">
        <v>1766</v>
      </c>
    </row>
    <row r="1767" ht="14.25" spans="1:2">
      <c r="A1767" s="1">
        <v>1766</v>
      </c>
      <c r="B1767" s="6" t="s">
        <v>1767</v>
      </c>
    </row>
    <row r="1768" ht="14.25" spans="1:2">
      <c r="A1768" s="1">
        <v>1767</v>
      </c>
      <c r="B1768" s="6" t="s">
        <v>1768</v>
      </c>
    </row>
    <row r="1769" ht="14.25" spans="1:2">
      <c r="A1769" s="1">
        <v>1768</v>
      </c>
      <c r="B1769" s="6" t="s">
        <v>1769</v>
      </c>
    </row>
    <row r="1770" ht="14.25" spans="1:2">
      <c r="A1770" s="1">
        <v>1769</v>
      </c>
      <c r="B1770" s="6" t="s">
        <v>1770</v>
      </c>
    </row>
    <row r="1771" ht="14.25" spans="1:2">
      <c r="A1771" s="1">
        <v>1770</v>
      </c>
      <c r="B1771" s="6" t="s">
        <v>1771</v>
      </c>
    </row>
    <row r="1772" ht="14.25" spans="1:2">
      <c r="A1772" s="1">
        <v>1771</v>
      </c>
      <c r="B1772" s="6" t="s">
        <v>1772</v>
      </c>
    </row>
    <row r="1773" ht="14.25" spans="1:2">
      <c r="A1773" s="1">
        <v>1772</v>
      </c>
      <c r="B1773" s="6" t="s">
        <v>1773</v>
      </c>
    </row>
    <row r="1774" ht="14.25" spans="1:2">
      <c r="A1774" s="1">
        <v>1773</v>
      </c>
      <c r="B1774" s="6" t="s">
        <v>1774</v>
      </c>
    </row>
    <row r="1775" ht="14.25" spans="1:2">
      <c r="A1775" s="1">
        <v>1774</v>
      </c>
      <c r="B1775" s="6" t="s">
        <v>1775</v>
      </c>
    </row>
    <row r="1776" ht="14.25" spans="1:2">
      <c r="A1776" s="1">
        <v>1775</v>
      </c>
      <c r="B1776" s="6" t="s">
        <v>1776</v>
      </c>
    </row>
    <row r="1777" ht="15.75" spans="1:2">
      <c r="A1777" s="1">
        <v>1776</v>
      </c>
      <c r="B1777" s="6" t="s">
        <v>1777</v>
      </c>
    </row>
    <row r="1778" ht="15.75" spans="1:2">
      <c r="A1778" s="1">
        <v>1777</v>
      </c>
      <c r="B1778" s="6" t="s">
        <v>1778</v>
      </c>
    </row>
    <row r="1779" ht="14.25" spans="1:2">
      <c r="A1779" s="1">
        <v>1778</v>
      </c>
      <c r="B1779" s="6" t="s">
        <v>1779</v>
      </c>
    </row>
    <row r="1780" ht="14.25" spans="1:2">
      <c r="A1780" s="1">
        <v>1779</v>
      </c>
      <c r="B1780" s="6" t="s">
        <v>1780</v>
      </c>
    </row>
    <row r="1781" ht="14.25" spans="1:2">
      <c r="A1781" s="1">
        <v>1780</v>
      </c>
      <c r="B1781" s="6" t="s">
        <v>1781</v>
      </c>
    </row>
    <row r="1782" ht="14.25" spans="1:2">
      <c r="A1782" s="1">
        <v>1781</v>
      </c>
      <c r="B1782" s="6" t="s">
        <v>1782</v>
      </c>
    </row>
    <row r="1783" ht="14.25" spans="1:2">
      <c r="A1783" s="1">
        <v>1782</v>
      </c>
      <c r="B1783" s="6" t="s">
        <v>1783</v>
      </c>
    </row>
    <row r="1784" ht="14.25" spans="1:2">
      <c r="A1784" s="1">
        <v>1783</v>
      </c>
      <c r="B1784" s="6" t="s">
        <v>1784</v>
      </c>
    </row>
    <row r="1785" ht="14.25" spans="1:2">
      <c r="A1785" s="1">
        <v>1784</v>
      </c>
      <c r="B1785" s="6" t="s">
        <v>1785</v>
      </c>
    </row>
    <row r="1786" ht="14.25" spans="1:2">
      <c r="A1786" s="1">
        <v>1785</v>
      </c>
      <c r="B1786" s="6" t="s">
        <v>1786</v>
      </c>
    </row>
    <row r="1787" ht="14.25" spans="1:2">
      <c r="A1787" s="1">
        <v>1786</v>
      </c>
      <c r="B1787" s="6" t="s">
        <v>1787</v>
      </c>
    </row>
    <row r="1788" ht="14.25" spans="1:2">
      <c r="A1788" s="1">
        <v>1787</v>
      </c>
      <c r="B1788" s="6" t="s">
        <v>1788</v>
      </c>
    </row>
    <row r="1789" ht="14.25" spans="1:2">
      <c r="A1789" s="1">
        <v>1788</v>
      </c>
      <c r="B1789" s="6" t="s">
        <v>1789</v>
      </c>
    </row>
    <row r="1790" ht="14.25" spans="1:2">
      <c r="A1790" s="1">
        <v>1789</v>
      </c>
      <c r="B1790" s="6" t="s">
        <v>1790</v>
      </c>
    </row>
    <row r="1791" ht="14.25" spans="1:2">
      <c r="A1791" s="1">
        <v>1790</v>
      </c>
      <c r="B1791" s="9" t="s">
        <v>1791</v>
      </c>
    </row>
    <row r="1792" ht="14.25" spans="1:2">
      <c r="A1792" s="1">
        <v>1791</v>
      </c>
      <c r="B1792" s="5" t="s">
        <v>1792</v>
      </c>
    </row>
    <row r="1793" ht="14.25" spans="1:2">
      <c r="A1793" s="1">
        <v>1792</v>
      </c>
      <c r="B1793" s="6" t="s">
        <v>1793</v>
      </c>
    </row>
    <row r="1794" ht="14.25" spans="1:2">
      <c r="A1794" s="1">
        <v>1793</v>
      </c>
      <c r="B1794" s="6" t="s">
        <v>1794</v>
      </c>
    </row>
    <row r="1795" ht="15.75" spans="1:2">
      <c r="A1795" s="1">
        <v>1794</v>
      </c>
      <c r="B1795" s="6" t="s">
        <v>1795</v>
      </c>
    </row>
    <row r="1796" ht="15.75" spans="1:2">
      <c r="A1796" s="1">
        <v>1795</v>
      </c>
      <c r="B1796" s="6" t="s">
        <v>1796</v>
      </c>
    </row>
    <row r="1797" ht="14.25" spans="1:2">
      <c r="A1797" s="1">
        <v>1796</v>
      </c>
      <c r="B1797" s="6" t="s">
        <v>1797</v>
      </c>
    </row>
    <row r="1798" ht="14.25" spans="1:2">
      <c r="A1798" s="1">
        <v>1797</v>
      </c>
      <c r="B1798" s="6" t="s">
        <v>1798</v>
      </c>
    </row>
    <row r="1799" ht="14.25" spans="1:2">
      <c r="A1799" s="1">
        <v>1798</v>
      </c>
      <c r="B1799" s="6" t="s">
        <v>1799</v>
      </c>
    </row>
    <row r="1800" ht="14.25" spans="1:2">
      <c r="A1800" s="1">
        <v>1799</v>
      </c>
      <c r="B1800" s="6" t="s">
        <v>1800</v>
      </c>
    </row>
    <row r="1801" ht="14.25" spans="1:2">
      <c r="A1801" s="1">
        <v>1800</v>
      </c>
      <c r="B1801" s="6" t="s">
        <v>1801</v>
      </c>
    </row>
    <row r="1802" ht="14.25" spans="1:2">
      <c r="A1802" s="1">
        <v>1801</v>
      </c>
      <c r="B1802" s="6" t="s">
        <v>1802</v>
      </c>
    </row>
    <row r="1803" ht="14.25" spans="1:2">
      <c r="A1803" s="1">
        <v>1802</v>
      </c>
      <c r="B1803" s="6" t="s">
        <v>1803</v>
      </c>
    </row>
    <row r="1804" ht="14.25" spans="1:2">
      <c r="A1804" s="1">
        <v>1803</v>
      </c>
      <c r="B1804" s="6" t="s">
        <v>1804</v>
      </c>
    </row>
    <row r="1805" ht="14.25" spans="1:2">
      <c r="A1805" s="1">
        <v>1804</v>
      </c>
      <c r="B1805" s="6" t="s">
        <v>1805</v>
      </c>
    </row>
    <row r="1806" ht="14.25" spans="1:2">
      <c r="A1806" s="1">
        <v>1805</v>
      </c>
      <c r="B1806" s="6" t="s">
        <v>1806</v>
      </c>
    </row>
    <row r="1807" ht="14.25" spans="1:2">
      <c r="A1807" s="1">
        <v>1806</v>
      </c>
      <c r="B1807" s="6" t="s">
        <v>1807</v>
      </c>
    </row>
    <row r="1808" ht="14.25" spans="1:2">
      <c r="A1808" s="1">
        <v>1807</v>
      </c>
      <c r="B1808" s="6" t="s">
        <v>1808</v>
      </c>
    </row>
    <row r="1809" ht="14.25" spans="1:2">
      <c r="A1809" s="1">
        <v>1808</v>
      </c>
      <c r="B1809" s="6" t="s">
        <v>1809</v>
      </c>
    </row>
    <row r="1810" ht="14.25" spans="1:2">
      <c r="A1810" s="1">
        <v>1809</v>
      </c>
      <c r="B1810" s="6" t="s">
        <v>1810</v>
      </c>
    </row>
    <row r="1811" ht="14.25" spans="1:2">
      <c r="A1811" s="1">
        <v>1810</v>
      </c>
      <c r="B1811" s="6" t="s">
        <v>1811</v>
      </c>
    </row>
    <row r="1812" ht="14.25" spans="1:2">
      <c r="A1812" s="1">
        <v>1811</v>
      </c>
      <c r="B1812" s="6" t="s">
        <v>1812</v>
      </c>
    </row>
    <row r="1813" ht="14.25" spans="1:2">
      <c r="A1813" s="1">
        <v>1812</v>
      </c>
      <c r="B1813" s="6" t="s">
        <v>1813</v>
      </c>
    </row>
    <row r="1814" ht="14.25" spans="1:2">
      <c r="A1814" s="1">
        <v>1813</v>
      </c>
      <c r="B1814" s="6" t="s">
        <v>1814</v>
      </c>
    </row>
    <row r="1815" ht="14.25" spans="1:2">
      <c r="A1815" s="1">
        <v>1814</v>
      </c>
      <c r="B1815" s="6" t="s">
        <v>1815</v>
      </c>
    </row>
    <row r="1816" ht="14.25" spans="1:2">
      <c r="A1816" s="1">
        <v>1815</v>
      </c>
      <c r="B1816" s="6" t="s">
        <v>1816</v>
      </c>
    </row>
    <row r="1817" ht="14.25" spans="1:2">
      <c r="A1817" s="1">
        <v>1816</v>
      </c>
      <c r="B1817" s="6" t="s">
        <v>1817</v>
      </c>
    </row>
    <row r="1818" ht="14.25" spans="1:2">
      <c r="A1818" s="1">
        <v>1817</v>
      </c>
      <c r="B1818" s="6" t="s">
        <v>1818</v>
      </c>
    </row>
    <row r="1819" ht="14.25" spans="1:2">
      <c r="A1819" s="1">
        <v>1818</v>
      </c>
      <c r="B1819" s="6" t="s">
        <v>1819</v>
      </c>
    </row>
    <row r="1820" ht="14.25" spans="1:2">
      <c r="A1820" s="1">
        <v>1819</v>
      </c>
      <c r="B1820" s="6" t="s">
        <v>1820</v>
      </c>
    </row>
    <row r="1821" ht="14.25" spans="1:2">
      <c r="A1821" s="1">
        <v>1820</v>
      </c>
      <c r="B1821" s="6" t="s">
        <v>1821</v>
      </c>
    </row>
    <row r="1822" ht="14.25" spans="1:2">
      <c r="A1822" s="1">
        <v>1821</v>
      </c>
      <c r="B1822" s="6" t="s">
        <v>1822</v>
      </c>
    </row>
    <row r="1823" ht="14.25" spans="1:2">
      <c r="A1823" s="1">
        <v>1822</v>
      </c>
      <c r="B1823" s="6" t="s">
        <v>1823</v>
      </c>
    </row>
    <row r="1824" ht="14.25" spans="1:2">
      <c r="A1824" s="1">
        <v>1823</v>
      </c>
      <c r="B1824" s="6" t="s">
        <v>1824</v>
      </c>
    </row>
    <row r="1825" ht="15.75" spans="1:2">
      <c r="A1825" s="1">
        <v>1824</v>
      </c>
      <c r="B1825" s="6" t="s">
        <v>1825</v>
      </c>
    </row>
    <row r="1826" ht="14.25" spans="1:2">
      <c r="A1826" s="1">
        <v>1825</v>
      </c>
      <c r="B1826" s="6" t="s">
        <v>1826</v>
      </c>
    </row>
    <row r="1827" ht="14.25" spans="1:2">
      <c r="A1827" s="1">
        <v>1826</v>
      </c>
      <c r="B1827" s="6" t="s">
        <v>1827</v>
      </c>
    </row>
    <row r="1828" ht="14.25" spans="1:2">
      <c r="A1828" s="1">
        <v>1827</v>
      </c>
      <c r="B1828" s="6" t="s">
        <v>1828</v>
      </c>
    </row>
    <row r="1829" ht="14.25" spans="1:2">
      <c r="A1829" s="1">
        <v>1828</v>
      </c>
      <c r="B1829" s="6" t="s">
        <v>1829</v>
      </c>
    </row>
    <row r="1830" ht="14.25" spans="1:2">
      <c r="A1830" s="1">
        <v>1829</v>
      </c>
      <c r="B1830" s="6" t="s">
        <v>1830</v>
      </c>
    </row>
    <row r="1831" ht="14.25" spans="1:2">
      <c r="A1831" s="1">
        <v>1830</v>
      </c>
      <c r="B1831" s="6" t="s">
        <v>1831</v>
      </c>
    </row>
    <row r="1832" ht="14.25" spans="1:2">
      <c r="A1832" s="1">
        <v>1831</v>
      </c>
      <c r="B1832" s="6" t="s">
        <v>1832</v>
      </c>
    </row>
    <row r="1833" ht="14.25" spans="1:2">
      <c r="A1833" s="1">
        <v>1832</v>
      </c>
      <c r="B1833" s="6" t="s">
        <v>1833</v>
      </c>
    </row>
    <row r="1834" ht="14.25" spans="1:2">
      <c r="A1834" s="1">
        <v>1833</v>
      </c>
      <c r="B1834" s="6" t="s">
        <v>1834</v>
      </c>
    </row>
    <row r="1835" ht="14.25" spans="1:2">
      <c r="A1835" s="1">
        <v>1834</v>
      </c>
      <c r="B1835" s="6" t="s">
        <v>1835</v>
      </c>
    </row>
    <row r="1836" ht="14.25" spans="1:2">
      <c r="A1836" s="1">
        <v>1835</v>
      </c>
      <c r="B1836" s="6" t="s">
        <v>1836</v>
      </c>
    </row>
    <row r="1837" ht="14.25" spans="1:2">
      <c r="A1837" s="1">
        <v>1836</v>
      </c>
      <c r="B1837" s="6" t="s">
        <v>1837</v>
      </c>
    </row>
    <row r="1838" ht="14.25" spans="1:2">
      <c r="A1838" s="1">
        <v>1837</v>
      </c>
      <c r="B1838" s="6" t="s">
        <v>1838</v>
      </c>
    </row>
    <row r="1839" ht="14.25" spans="1:2">
      <c r="A1839" s="1">
        <v>1838</v>
      </c>
      <c r="B1839" s="6" t="s">
        <v>1839</v>
      </c>
    </row>
    <row r="1840" ht="14.25" spans="1:2">
      <c r="A1840" s="1">
        <v>1839</v>
      </c>
      <c r="B1840" s="6" t="s">
        <v>1840</v>
      </c>
    </row>
    <row r="1841" ht="14.25" spans="1:2">
      <c r="A1841" s="1">
        <v>1840</v>
      </c>
      <c r="B1841" s="6" t="s">
        <v>1841</v>
      </c>
    </row>
    <row r="1842" ht="14.25" spans="1:2">
      <c r="A1842" s="1">
        <v>1841</v>
      </c>
      <c r="B1842" s="6" t="s">
        <v>1842</v>
      </c>
    </row>
    <row r="1843" ht="14.25" spans="1:2">
      <c r="A1843" s="1">
        <v>1842</v>
      </c>
      <c r="B1843" s="6" t="s">
        <v>1843</v>
      </c>
    </row>
    <row r="1844" ht="14.25" spans="1:2">
      <c r="A1844" s="1">
        <v>1843</v>
      </c>
      <c r="B1844" s="6" t="s">
        <v>1844</v>
      </c>
    </row>
    <row r="1845" ht="14.25" spans="1:2">
      <c r="A1845" s="1">
        <v>1844</v>
      </c>
      <c r="B1845" s="6" t="s">
        <v>1845</v>
      </c>
    </row>
    <row r="1846" ht="14.25" spans="1:2">
      <c r="A1846" s="1">
        <v>1845</v>
      </c>
      <c r="B1846" s="6" t="s">
        <v>1846</v>
      </c>
    </row>
    <row r="1847" ht="14.25" spans="1:2">
      <c r="A1847" s="1">
        <v>1846</v>
      </c>
      <c r="B1847" s="6" t="s">
        <v>1847</v>
      </c>
    </row>
    <row r="1848" ht="14.25" spans="1:2">
      <c r="A1848" s="1">
        <v>1847</v>
      </c>
      <c r="B1848" s="6" t="s">
        <v>1848</v>
      </c>
    </row>
    <row r="1849" ht="14.25" spans="1:2">
      <c r="A1849" s="1">
        <v>1848</v>
      </c>
      <c r="B1849" s="6" t="s">
        <v>1849</v>
      </c>
    </row>
    <row r="1850" ht="14.25" spans="1:2">
      <c r="A1850" s="1">
        <v>1849</v>
      </c>
      <c r="B1850" s="6" t="s">
        <v>1850</v>
      </c>
    </row>
    <row r="1851" ht="14.25" spans="1:2">
      <c r="A1851" s="1">
        <v>1850</v>
      </c>
      <c r="B1851" s="6" t="s">
        <v>1851</v>
      </c>
    </row>
    <row r="1852" ht="14.25" spans="1:2">
      <c r="A1852" s="1">
        <v>1851</v>
      </c>
      <c r="B1852" s="6" t="s">
        <v>1852</v>
      </c>
    </row>
    <row r="1853" ht="14.25" spans="1:2">
      <c r="A1853" s="1">
        <v>1852</v>
      </c>
      <c r="B1853" s="6" t="s">
        <v>1853</v>
      </c>
    </row>
    <row r="1854" ht="14.25" spans="1:2">
      <c r="A1854" s="1">
        <v>1853</v>
      </c>
      <c r="B1854" s="6" t="s">
        <v>1854</v>
      </c>
    </row>
    <row r="1855" ht="14.25" spans="1:2">
      <c r="A1855" s="1">
        <v>1854</v>
      </c>
      <c r="B1855" s="6" t="s">
        <v>1855</v>
      </c>
    </row>
    <row r="1856" ht="14.25" spans="1:2">
      <c r="A1856" s="1">
        <v>1855</v>
      </c>
      <c r="B1856" s="6" t="s">
        <v>1856</v>
      </c>
    </row>
    <row r="1857" ht="14.25" spans="1:2">
      <c r="A1857" s="1">
        <v>1856</v>
      </c>
      <c r="B1857" s="6" t="s">
        <v>1857</v>
      </c>
    </row>
    <row r="1858" ht="14.25" spans="1:2">
      <c r="A1858" s="1">
        <v>1857</v>
      </c>
      <c r="B1858" s="6" t="s">
        <v>1858</v>
      </c>
    </row>
    <row r="1859" ht="28.5" spans="1:2">
      <c r="A1859" s="1">
        <v>1858</v>
      </c>
      <c r="B1859" s="6" t="s">
        <v>1859</v>
      </c>
    </row>
    <row r="1860" ht="14.25" spans="1:2">
      <c r="A1860" s="1">
        <v>1859</v>
      </c>
      <c r="B1860" s="6" t="s">
        <v>1860</v>
      </c>
    </row>
    <row r="1861" ht="14.25" spans="1:2">
      <c r="A1861" s="1">
        <v>1860</v>
      </c>
      <c r="B1861" s="6" t="s">
        <v>1861</v>
      </c>
    </row>
    <row r="1862" ht="14.25" spans="1:2">
      <c r="A1862" s="1">
        <v>1861</v>
      </c>
      <c r="B1862" s="6" t="s">
        <v>1862</v>
      </c>
    </row>
    <row r="1863" ht="14.25" spans="1:2">
      <c r="A1863" s="1">
        <v>1862</v>
      </c>
      <c r="B1863" s="6" t="s">
        <v>1863</v>
      </c>
    </row>
    <row r="1864" ht="14.25" spans="1:2">
      <c r="A1864" s="1">
        <v>1863</v>
      </c>
      <c r="B1864" s="6" t="s">
        <v>1864</v>
      </c>
    </row>
    <row r="1865" ht="14.25" spans="1:2">
      <c r="A1865" s="1">
        <v>1864</v>
      </c>
      <c r="B1865" s="6" t="s">
        <v>1865</v>
      </c>
    </row>
    <row r="1866" ht="14.25" spans="1:2">
      <c r="A1866" s="1">
        <v>1865</v>
      </c>
      <c r="B1866" s="6" t="s">
        <v>1866</v>
      </c>
    </row>
    <row r="1867" ht="14.25" spans="1:2">
      <c r="A1867" s="1">
        <v>1866</v>
      </c>
      <c r="B1867" s="6" t="s">
        <v>1867</v>
      </c>
    </row>
    <row r="1868" ht="14.25" spans="1:2">
      <c r="A1868" s="1">
        <v>1867</v>
      </c>
      <c r="B1868" s="6" t="s">
        <v>1868</v>
      </c>
    </row>
    <row r="1869" ht="14.25" spans="1:2">
      <c r="A1869" s="1">
        <v>1868</v>
      </c>
      <c r="B1869" s="6" t="s">
        <v>1869</v>
      </c>
    </row>
    <row r="1870" ht="15.75" spans="1:2">
      <c r="A1870" s="1">
        <v>1869</v>
      </c>
      <c r="B1870" s="6" t="s">
        <v>1870</v>
      </c>
    </row>
    <row r="1871" ht="14.25" spans="1:2">
      <c r="A1871" s="1">
        <v>1870</v>
      </c>
      <c r="B1871" s="6" t="s">
        <v>1871</v>
      </c>
    </row>
    <row r="1872" ht="14.25" spans="1:2">
      <c r="A1872" s="1">
        <v>1871</v>
      </c>
      <c r="B1872" s="6" t="s">
        <v>1872</v>
      </c>
    </row>
    <row r="1873" ht="14.25" spans="1:2">
      <c r="A1873" s="1">
        <v>1872</v>
      </c>
      <c r="B1873" s="6" t="s">
        <v>1873</v>
      </c>
    </row>
    <row r="1874" ht="14.25" spans="1:2">
      <c r="A1874" s="1">
        <v>1873</v>
      </c>
      <c r="B1874" s="6" t="s">
        <v>1874</v>
      </c>
    </row>
    <row r="1875" ht="14.25" spans="1:2">
      <c r="A1875" s="1">
        <v>1874</v>
      </c>
      <c r="B1875" s="6" t="s">
        <v>1875</v>
      </c>
    </row>
    <row r="1876" ht="14.25" spans="1:2">
      <c r="A1876" s="1">
        <v>1875</v>
      </c>
      <c r="B1876" s="6" t="s">
        <v>1876</v>
      </c>
    </row>
    <row r="1877" ht="14.25" spans="1:2">
      <c r="A1877" s="1">
        <v>1876</v>
      </c>
      <c r="B1877" s="6" t="s">
        <v>1877</v>
      </c>
    </row>
    <row r="1878" ht="14.25" spans="1:2">
      <c r="A1878" s="1">
        <v>1877</v>
      </c>
      <c r="B1878" s="6" t="s">
        <v>1878</v>
      </c>
    </row>
    <row r="1879" ht="15.75" spans="1:2">
      <c r="A1879" s="1">
        <v>1878</v>
      </c>
      <c r="B1879" s="6" t="s">
        <v>1879</v>
      </c>
    </row>
    <row r="1880" ht="14.25" spans="1:2">
      <c r="A1880" s="1">
        <v>1879</v>
      </c>
      <c r="B1880" s="6" t="s">
        <v>1880</v>
      </c>
    </row>
    <row r="1881" ht="14.25" spans="1:2">
      <c r="A1881" s="1">
        <v>1880</v>
      </c>
      <c r="B1881" s="6" t="s">
        <v>1881</v>
      </c>
    </row>
    <row r="1882" ht="14.25" spans="1:2">
      <c r="A1882" s="1">
        <v>1881</v>
      </c>
      <c r="B1882" s="6" t="s">
        <v>1882</v>
      </c>
    </row>
    <row r="1883" ht="14.25" spans="1:2">
      <c r="A1883" s="1">
        <v>1882</v>
      </c>
      <c r="B1883" s="6" t="s">
        <v>1883</v>
      </c>
    </row>
    <row r="1884" ht="14.25" spans="1:2">
      <c r="A1884" s="1">
        <v>1883</v>
      </c>
      <c r="B1884" s="6" t="s">
        <v>1884</v>
      </c>
    </row>
    <row r="1885" ht="14.25" spans="1:2">
      <c r="A1885" s="1">
        <v>1884</v>
      </c>
      <c r="B1885" s="6" t="s">
        <v>1885</v>
      </c>
    </row>
    <row r="1886" ht="14.25" spans="1:2">
      <c r="A1886" s="1">
        <v>1885</v>
      </c>
      <c r="B1886" s="6" t="s">
        <v>1886</v>
      </c>
    </row>
    <row r="1887" ht="14.25" spans="1:2">
      <c r="A1887" s="1">
        <v>1886</v>
      </c>
      <c r="B1887" s="6" t="s">
        <v>1887</v>
      </c>
    </row>
    <row r="1888" ht="14.25" spans="1:2">
      <c r="A1888" s="1">
        <v>1887</v>
      </c>
      <c r="B1888" s="6" t="s">
        <v>1888</v>
      </c>
    </row>
    <row r="1889" ht="14.25" spans="1:2">
      <c r="A1889" s="1">
        <v>1888</v>
      </c>
      <c r="B1889" s="6" t="s">
        <v>1889</v>
      </c>
    </row>
    <row r="1890" ht="14.25" spans="1:2">
      <c r="A1890" s="1">
        <v>1889</v>
      </c>
      <c r="B1890" s="6" t="s">
        <v>1890</v>
      </c>
    </row>
    <row r="1891" ht="14.25" spans="1:2">
      <c r="A1891" s="1">
        <v>1890</v>
      </c>
      <c r="B1891" s="6" t="s">
        <v>1891</v>
      </c>
    </row>
    <row r="1892" ht="14.25" spans="1:2">
      <c r="A1892" s="1">
        <v>1891</v>
      </c>
      <c r="B1892" s="6" t="s">
        <v>1892</v>
      </c>
    </row>
    <row r="1893" ht="14.25" spans="1:2">
      <c r="A1893" s="1">
        <v>1892</v>
      </c>
      <c r="B1893" s="6" t="s">
        <v>1893</v>
      </c>
    </row>
    <row r="1894" ht="14.25" spans="1:2">
      <c r="A1894" s="1">
        <v>1893</v>
      </c>
      <c r="B1894" s="6" t="s">
        <v>1894</v>
      </c>
    </row>
    <row r="1895" ht="14.25" spans="1:2">
      <c r="A1895" s="1">
        <v>1894</v>
      </c>
      <c r="B1895" s="6" t="s">
        <v>1895</v>
      </c>
    </row>
    <row r="1896" ht="14.25" spans="1:2">
      <c r="A1896" s="1">
        <v>1895</v>
      </c>
      <c r="B1896" s="6" t="s">
        <v>1896</v>
      </c>
    </row>
    <row r="1897" ht="14.25" spans="1:2">
      <c r="A1897" s="1">
        <v>1896</v>
      </c>
      <c r="B1897" s="6" t="s">
        <v>1897</v>
      </c>
    </row>
    <row r="1898" ht="14.25" spans="1:2">
      <c r="A1898" s="1">
        <v>1897</v>
      </c>
      <c r="B1898" s="6" t="s">
        <v>1898</v>
      </c>
    </row>
    <row r="1899" ht="14.25" spans="1:2">
      <c r="A1899" s="1">
        <v>1898</v>
      </c>
      <c r="B1899" s="6" t="s">
        <v>1899</v>
      </c>
    </row>
    <row r="1900" ht="14.25" spans="1:2">
      <c r="A1900" s="1">
        <v>1899</v>
      </c>
      <c r="B1900" s="6" t="s">
        <v>1900</v>
      </c>
    </row>
    <row r="1901" ht="14.25" spans="1:2">
      <c r="A1901" s="1">
        <v>1900</v>
      </c>
      <c r="B1901" s="6" t="s">
        <v>1901</v>
      </c>
    </row>
    <row r="1902" ht="14.25" spans="1:2">
      <c r="A1902" s="1">
        <v>1901</v>
      </c>
      <c r="B1902" s="6" t="s">
        <v>1902</v>
      </c>
    </row>
    <row r="1903" ht="14.25" spans="1:2">
      <c r="A1903" s="1">
        <v>1902</v>
      </c>
      <c r="B1903" s="6" t="s">
        <v>1903</v>
      </c>
    </row>
    <row r="1904" ht="14.25" spans="1:2">
      <c r="A1904" s="1">
        <v>1903</v>
      </c>
      <c r="B1904" s="6" t="s">
        <v>1904</v>
      </c>
    </row>
    <row r="1905" ht="14.25" spans="1:2">
      <c r="A1905" s="1">
        <v>1904</v>
      </c>
      <c r="B1905" s="6" t="s">
        <v>1905</v>
      </c>
    </row>
    <row r="1906" ht="14.25" spans="1:2">
      <c r="A1906" s="1">
        <v>1905</v>
      </c>
      <c r="B1906" s="6" t="s">
        <v>1906</v>
      </c>
    </row>
    <row r="1907" ht="14.25" spans="1:2">
      <c r="A1907" s="1">
        <v>1906</v>
      </c>
      <c r="B1907" s="6" t="s">
        <v>1907</v>
      </c>
    </row>
    <row r="1908" ht="14.25" spans="1:2">
      <c r="A1908" s="1">
        <v>1907</v>
      </c>
      <c r="B1908" s="6" t="s">
        <v>1908</v>
      </c>
    </row>
    <row r="1909" ht="14.25" spans="1:2">
      <c r="A1909" s="1">
        <v>1908</v>
      </c>
      <c r="B1909" s="6" t="s">
        <v>1909</v>
      </c>
    </row>
    <row r="1910" ht="14.25" spans="1:2">
      <c r="A1910" s="1">
        <v>1909</v>
      </c>
      <c r="B1910" s="6" t="s">
        <v>1910</v>
      </c>
    </row>
    <row r="1911" ht="14.25" spans="1:2">
      <c r="A1911" s="1">
        <v>1910</v>
      </c>
      <c r="B1911" s="6" t="s">
        <v>1911</v>
      </c>
    </row>
    <row r="1912" ht="14.25" spans="1:2">
      <c r="A1912" s="1">
        <v>1911</v>
      </c>
      <c r="B1912" s="6" t="s">
        <v>1912</v>
      </c>
    </row>
    <row r="1913" ht="14.25" spans="1:2">
      <c r="A1913" s="1">
        <v>1912</v>
      </c>
      <c r="B1913" s="6" t="s">
        <v>1913</v>
      </c>
    </row>
    <row r="1914" ht="14.25" spans="1:2">
      <c r="A1914" s="1">
        <v>1913</v>
      </c>
      <c r="B1914" s="6" t="s">
        <v>1914</v>
      </c>
    </row>
    <row r="1915" ht="14.25" spans="1:2">
      <c r="A1915" s="1">
        <v>1914</v>
      </c>
      <c r="B1915" s="6" t="s">
        <v>1915</v>
      </c>
    </row>
    <row r="1916" ht="14.25" spans="1:2">
      <c r="A1916" s="1">
        <v>1915</v>
      </c>
      <c r="B1916" s="6" t="s">
        <v>1916</v>
      </c>
    </row>
    <row r="1917" ht="14.25" spans="1:2">
      <c r="A1917" s="1">
        <v>1916</v>
      </c>
      <c r="B1917" s="6" t="s">
        <v>1917</v>
      </c>
    </row>
    <row r="1918" ht="14.25" spans="1:2">
      <c r="A1918" s="1">
        <v>1917</v>
      </c>
      <c r="B1918" s="6" t="s">
        <v>1918</v>
      </c>
    </row>
    <row r="1919" ht="15.75" spans="1:2">
      <c r="A1919" s="1">
        <v>1918</v>
      </c>
      <c r="B1919" s="6" t="s">
        <v>1919</v>
      </c>
    </row>
    <row r="1920" ht="14.25" spans="1:2">
      <c r="A1920" s="1">
        <v>1919</v>
      </c>
      <c r="B1920" s="6" t="s">
        <v>1920</v>
      </c>
    </row>
    <row r="1921" ht="14.25" spans="1:2">
      <c r="A1921" s="1">
        <v>1920</v>
      </c>
      <c r="B1921" s="6" t="s">
        <v>1921</v>
      </c>
    </row>
    <row r="1922" ht="14.25" spans="1:2">
      <c r="A1922" s="1">
        <v>1921</v>
      </c>
      <c r="B1922" s="6" t="s">
        <v>1922</v>
      </c>
    </row>
    <row r="1923" ht="14.25" spans="1:2">
      <c r="A1923" s="1">
        <v>1922</v>
      </c>
      <c r="B1923" s="6" t="s">
        <v>1923</v>
      </c>
    </row>
    <row r="1924" ht="14.25" spans="1:2">
      <c r="A1924" s="1">
        <v>1923</v>
      </c>
      <c r="B1924" s="6" t="s">
        <v>1924</v>
      </c>
    </row>
    <row r="1925" ht="14.25" spans="1:2">
      <c r="A1925" s="1">
        <v>1924</v>
      </c>
      <c r="B1925" s="6" t="s">
        <v>1925</v>
      </c>
    </row>
    <row r="1926" ht="14.25" spans="1:2">
      <c r="A1926" s="1">
        <v>1925</v>
      </c>
      <c r="B1926" s="6" t="s">
        <v>1926</v>
      </c>
    </row>
    <row r="1927" ht="14.25" spans="1:2">
      <c r="A1927" s="1">
        <v>1926</v>
      </c>
      <c r="B1927" s="6" t="s">
        <v>1927</v>
      </c>
    </row>
    <row r="1928" ht="14.25" spans="1:2">
      <c r="A1928" s="1">
        <v>1927</v>
      </c>
      <c r="B1928" s="6" t="s">
        <v>1928</v>
      </c>
    </row>
    <row r="1929" ht="14.25" spans="1:2">
      <c r="A1929" s="1">
        <v>1928</v>
      </c>
      <c r="B1929" s="6" t="s">
        <v>1929</v>
      </c>
    </row>
    <row r="1930" ht="14.25" spans="1:2">
      <c r="A1930" s="1">
        <v>1929</v>
      </c>
      <c r="B1930" s="6" t="s">
        <v>1930</v>
      </c>
    </row>
    <row r="1931" ht="14.25" spans="1:2">
      <c r="A1931" s="1">
        <v>1930</v>
      </c>
      <c r="B1931" s="6" t="s">
        <v>1931</v>
      </c>
    </row>
    <row r="1932" ht="14.25" spans="1:2">
      <c r="A1932" s="1">
        <v>1931</v>
      </c>
      <c r="B1932" s="6" t="s">
        <v>1932</v>
      </c>
    </row>
    <row r="1933" ht="14.25" spans="1:2">
      <c r="A1933" s="1">
        <v>1932</v>
      </c>
      <c r="B1933" s="6" t="s">
        <v>1933</v>
      </c>
    </row>
    <row r="1934" ht="14.25" spans="1:2">
      <c r="A1934" s="1">
        <v>1933</v>
      </c>
      <c r="B1934" s="6" t="s">
        <v>1934</v>
      </c>
    </row>
    <row r="1935" ht="14.25" spans="1:2">
      <c r="A1935" s="1">
        <v>1934</v>
      </c>
      <c r="B1935" s="5" t="s">
        <v>1935</v>
      </c>
    </row>
    <row r="1936" ht="14.25" spans="1:2">
      <c r="A1936" s="1">
        <v>1935</v>
      </c>
      <c r="B1936" s="5" t="s">
        <v>1936</v>
      </c>
    </row>
    <row r="1937" ht="14.25" spans="1:2">
      <c r="A1937" s="1">
        <v>1936</v>
      </c>
      <c r="B1937" s="5" t="s">
        <v>1937</v>
      </c>
    </row>
    <row r="1938" ht="14.25" spans="1:2">
      <c r="A1938" s="1">
        <v>1937</v>
      </c>
      <c r="B1938" s="5" t="s">
        <v>1938</v>
      </c>
    </row>
    <row r="1939" ht="14.25" spans="1:2">
      <c r="A1939" s="1">
        <v>1938</v>
      </c>
      <c r="B1939" s="5" t="s">
        <v>1939</v>
      </c>
    </row>
    <row r="1940" ht="14.25" spans="1:2">
      <c r="A1940" s="1">
        <v>1939</v>
      </c>
      <c r="B1940" s="5" t="s">
        <v>1940</v>
      </c>
    </row>
    <row r="1941" ht="14.25" spans="1:2">
      <c r="A1941" s="1">
        <v>1940</v>
      </c>
      <c r="B1941" s="5" t="s">
        <v>1941</v>
      </c>
    </row>
    <row r="1942" ht="14.25" spans="1:2">
      <c r="A1942" s="1">
        <v>1941</v>
      </c>
      <c r="B1942" s="5" t="s">
        <v>1942</v>
      </c>
    </row>
    <row r="1943" ht="14.25" spans="1:2">
      <c r="A1943" s="1">
        <v>1942</v>
      </c>
      <c r="B1943" s="5" t="s">
        <v>1943</v>
      </c>
    </row>
    <row r="1944" ht="14.25" spans="1:2">
      <c r="A1944" s="1">
        <v>1943</v>
      </c>
      <c r="B1944" s="5" t="s">
        <v>1944</v>
      </c>
    </row>
    <row r="1945" ht="14.25" spans="1:2">
      <c r="A1945" s="1">
        <v>1944</v>
      </c>
      <c r="B1945" s="5" t="s">
        <v>1945</v>
      </c>
    </row>
    <row r="1946" ht="14.25" spans="1:2">
      <c r="A1946" s="1">
        <v>1945</v>
      </c>
      <c r="B1946" s="5" t="s">
        <v>1946</v>
      </c>
    </row>
    <row r="1947" ht="14.25" spans="1:2">
      <c r="A1947" s="1">
        <v>1946</v>
      </c>
      <c r="B1947" s="5" t="s">
        <v>1947</v>
      </c>
    </row>
    <row r="1948" ht="14.25" spans="1:2">
      <c r="A1948" s="1">
        <v>1947</v>
      </c>
      <c r="B1948" s="5" t="s">
        <v>1948</v>
      </c>
    </row>
    <row r="1949" ht="14.25" spans="1:2">
      <c r="A1949" s="1">
        <v>1948</v>
      </c>
      <c r="B1949" s="5" t="s">
        <v>1949</v>
      </c>
    </row>
    <row r="1950" ht="14.25" spans="1:2">
      <c r="A1950" s="1">
        <v>1949</v>
      </c>
      <c r="B1950" s="5" t="s">
        <v>1950</v>
      </c>
    </row>
    <row r="1951" ht="14.25" spans="1:2">
      <c r="A1951" s="1">
        <v>1950</v>
      </c>
      <c r="B1951" s="5" t="s">
        <v>1951</v>
      </c>
    </row>
    <row r="1952" ht="14.25" spans="1:2">
      <c r="A1952" s="1">
        <v>1951</v>
      </c>
      <c r="B1952" s="5" t="s">
        <v>1952</v>
      </c>
    </row>
    <row r="1953" ht="14.25" spans="1:2">
      <c r="A1953" s="1">
        <v>1952</v>
      </c>
      <c r="B1953" s="5" t="s">
        <v>1953</v>
      </c>
    </row>
    <row r="1954" ht="14.25" spans="1:2">
      <c r="A1954" s="1">
        <v>1953</v>
      </c>
      <c r="B1954" s="5" t="s">
        <v>1954</v>
      </c>
    </row>
    <row r="1955" ht="14.25" spans="1:2">
      <c r="A1955" s="1">
        <v>1954</v>
      </c>
      <c r="B1955" s="5" t="s">
        <v>1955</v>
      </c>
    </row>
    <row r="1956" ht="14.25" spans="1:2">
      <c r="A1956" s="1">
        <v>1955</v>
      </c>
      <c r="B1956" s="5" t="s">
        <v>1956</v>
      </c>
    </row>
    <row r="1957" ht="14.25" spans="1:2">
      <c r="A1957" s="1">
        <v>1956</v>
      </c>
      <c r="B1957" s="5" t="s">
        <v>1957</v>
      </c>
    </row>
    <row r="1958" ht="14.25" spans="1:2">
      <c r="A1958" s="1">
        <v>1957</v>
      </c>
      <c r="B1958" s="5" t="s">
        <v>1958</v>
      </c>
    </row>
    <row r="1959" ht="14.25" spans="1:2">
      <c r="A1959" s="1">
        <v>1958</v>
      </c>
      <c r="B1959" s="5" t="s">
        <v>1959</v>
      </c>
    </row>
    <row r="1960" ht="14.25" spans="1:2">
      <c r="A1960" s="1">
        <v>1959</v>
      </c>
      <c r="B1960" s="5" t="s">
        <v>1960</v>
      </c>
    </row>
    <row r="1961" ht="14.25" spans="1:2">
      <c r="A1961" s="1">
        <v>1960</v>
      </c>
      <c r="B1961" s="5" t="s">
        <v>1961</v>
      </c>
    </row>
    <row r="1962" ht="14.25" spans="1:2">
      <c r="A1962" s="1">
        <v>1961</v>
      </c>
      <c r="B1962" s="5" t="s">
        <v>1962</v>
      </c>
    </row>
    <row r="1963" ht="14.25" spans="1:2">
      <c r="A1963" s="1">
        <v>1962</v>
      </c>
      <c r="B1963" s="5" t="s">
        <v>1963</v>
      </c>
    </row>
    <row r="1964" ht="14.25" spans="1:2">
      <c r="A1964" s="1">
        <v>1963</v>
      </c>
      <c r="B1964" s="5" t="s">
        <v>1964</v>
      </c>
    </row>
    <row r="1965" ht="14.25" spans="1:2">
      <c r="A1965" s="1">
        <v>1964</v>
      </c>
      <c r="B1965" s="5" t="s">
        <v>1965</v>
      </c>
    </row>
    <row r="1966" ht="15.75" spans="1:2">
      <c r="A1966" s="1">
        <v>1965</v>
      </c>
      <c r="B1966" s="5" t="s">
        <v>1966</v>
      </c>
    </row>
    <row r="1967" ht="14.25" spans="1:2">
      <c r="A1967" s="1">
        <v>1966</v>
      </c>
      <c r="B1967" s="5" t="s">
        <v>1967</v>
      </c>
    </row>
    <row r="1968" ht="14.25" spans="1:2">
      <c r="A1968" s="1">
        <v>1967</v>
      </c>
      <c r="B1968" s="5" t="s">
        <v>1968</v>
      </c>
    </row>
    <row r="1969" ht="14.25" spans="1:2">
      <c r="A1969" s="1">
        <v>1968</v>
      </c>
      <c r="B1969" s="5" t="s">
        <v>1969</v>
      </c>
    </row>
    <row r="1970" ht="14.25" spans="1:2">
      <c r="A1970" s="1">
        <v>1969</v>
      </c>
      <c r="B1970" s="5" t="s">
        <v>1970</v>
      </c>
    </row>
    <row r="1971" ht="14.25" spans="1:2">
      <c r="A1971" s="1">
        <v>1970</v>
      </c>
      <c r="B1971" s="5" t="s">
        <v>1971</v>
      </c>
    </row>
    <row r="1972" ht="14.25" spans="1:2">
      <c r="A1972" s="1">
        <v>1971</v>
      </c>
      <c r="B1972" s="5" t="s">
        <v>1972</v>
      </c>
    </row>
    <row r="1973" ht="14.25" spans="1:2">
      <c r="A1973" s="1">
        <v>1972</v>
      </c>
      <c r="B1973" s="5" t="s">
        <v>1973</v>
      </c>
    </row>
    <row r="1974" ht="14.25" spans="1:2">
      <c r="A1974" s="1">
        <v>1973</v>
      </c>
      <c r="B1974" s="5" t="s">
        <v>1974</v>
      </c>
    </row>
    <row r="1975" ht="14.25" spans="1:2">
      <c r="A1975" s="1">
        <v>1974</v>
      </c>
      <c r="B1975" s="5" t="s">
        <v>1975</v>
      </c>
    </row>
    <row r="1976" ht="14.25" spans="1:2">
      <c r="A1976" s="1">
        <v>1975</v>
      </c>
      <c r="B1976" s="5" t="s">
        <v>1976</v>
      </c>
    </row>
    <row r="1977" ht="14.25" spans="1:2">
      <c r="A1977" s="1">
        <v>1976</v>
      </c>
      <c r="B1977" s="5" t="s">
        <v>1977</v>
      </c>
    </row>
    <row r="1978" ht="14.25" spans="1:2">
      <c r="A1978" s="1">
        <v>1977</v>
      </c>
      <c r="B1978" s="5" t="s">
        <v>1978</v>
      </c>
    </row>
    <row r="1979" ht="14.25" spans="1:2">
      <c r="A1979" s="1">
        <v>1978</v>
      </c>
      <c r="B1979" s="5" t="s">
        <v>1979</v>
      </c>
    </row>
    <row r="1980" ht="14.25" spans="1:2">
      <c r="A1980" s="1">
        <v>1979</v>
      </c>
      <c r="B1980" s="5" t="s">
        <v>1980</v>
      </c>
    </row>
    <row r="1981" ht="14.25" spans="1:2">
      <c r="A1981" s="1">
        <v>1980</v>
      </c>
      <c r="B1981" s="5" t="s">
        <v>1981</v>
      </c>
    </row>
    <row r="1982" ht="14.25" spans="1:2">
      <c r="A1982" s="1">
        <v>1981</v>
      </c>
      <c r="B1982" s="5" t="s">
        <v>1982</v>
      </c>
    </row>
    <row r="1983" ht="14.25" spans="1:2">
      <c r="A1983" s="1">
        <v>1982</v>
      </c>
      <c r="B1983" s="5" t="s">
        <v>1983</v>
      </c>
    </row>
    <row r="1984" ht="14.25" spans="1:2">
      <c r="A1984" s="1">
        <v>1983</v>
      </c>
      <c r="B1984" s="5" t="s">
        <v>1984</v>
      </c>
    </row>
    <row r="1985" ht="14.25" spans="1:2">
      <c r="A1985" s="1">
        <v>1984</v>
      </c>
      <c r="B1985" s="5" t="s">
        <v>1985</v>
      </c>
    </row>
    <row r="1986" ht="14.25" spans="1:2">
      <c r="A1986" s="1">
        <v>1985</v>
      </c>
      <c r="B1986" s="5" t="s">
        <v>1986</v>
      </c>
    </row>
    <row r="1987" ht="14.25" spans="1:2">
      <c r="A1987" s="1">
        <v>1986</v>
      </c>
      <c r="B1987" s="5" t="s">
        <v>1987</v>
      </c>
    </row>
    <row r="1988" ht="14.25" spans="1:2">
      <c r="A1988" s="1">
        <v>1987</v>
      </c>
      <c r="B1988" s="5" t="s">
        <v>1988</v>
      </c>
    </row>
    <row r="1989" ht="14.25" spans="1:2">
      <c r="A1989" s="1">
        <v>1988</v>
      </c>
      <c r="B1989" s="5" t="s">
        <v>1989</v>
      </c>
    </row>
    <row r="1990" ht="14.25" spans="1:2">
      <c r="A1990" s="1">
        <v>1989</v>
      </c>
      <c r="B1990" s="5" t="s">
        <v>1990</v>
      </c>
    </row>
    <row r="1991" ht="14.25" spans="1:2">
      <c r="A1991" s="1">
        <v>1990</v>
      </c>
      <c r="B1991" s="5" t="s">
        <v>1991</v>
      </c>
    </row>
    <row r="1992" ht="14.25" spans="1:2">
      <c r="A1992" s="1">
        <v>1991</v>
      </c>
      <c r="B1992" s="5" t="s">
        <v>1992</v>
      </c>
    </row>
    <row r="1993" ht="14.25" spans="1:2">
      <c r="A1993" s="1">
        <v>1992</v>
      </c>
      <c r="B1993" s="5" t="s">
        <v>1993</v>
      </c>
    </row>
    <row r="1994" ht="14.25" spans="1:2">
      <c r="A1994" s="1">
        <v>1993</v>
      </c>
      <c r="B1994" s="5" t="s">
        <v>1994</v>
      </c>
    </row>
    <row r="1995" ht="14.25" spans="1:2">
      <c r="A1995" s="1">
        <v>1994</v>
      </c>
      <c r="B1995" s="5" t="s">
        <v>1995</v>
      </c>
    </row>
    <row r="1996" ht="14.25" spans="1:2">
      <c r="A1996" s="1">
        <v>1995</v>
      </c>
      <c r="B1996" s="5" t="s">
        <v>1996</v>
      </c>
    </row>
    <row r="1997" ht="14.25" spans="1:2">
      <c r="A1997" s="1">
        <v>1996</v>
      </c>
      <c r="B1997" s="5" t="s">
        <v>1997</v>
      </c>
    </row>
    <row r="1998" ht="14.25" spans="1:2">
      <c r="A1998" s="1">
        <v>1997</v>
      </c>
      <c r="B1998" s="5" t="s">
        <v>1998</v>
      </c>
    </row>
    <row r="1999" ht="28.5" spans="1:2">
      <c r="A1999" s="1">
        <v>1998</v>
      </c>
      <c r="B1999" s="5" t="s">
        <v>1999</v>
      </c>
    </row>
    <row r="2000" ht="14.25" spans="1:2">
      <c r="A2000" s="1">
        <v>1999</v>
      </c>
      <c r="B2000" s="5" t="s">
        <v>2000</v>
      </c>
    </row>
    <row r="2001" ht="14.25" spans="1:2">
      <c r="A2001" s="1">
        <v>2000</v>
      </c>
      <c r="B2001" s="5" t="s">
        <v>2001</v>
      </c>
    </row>
    <row r="2002" ht="14.25" spans="1:2">
      <c r="A2002" s="1">
        <v>2001</v>
      </c>
      <c r="B2002" s="5" t="s">
        <v>2002</v>
      </c>
    </row>
    <row r="2003" ht="14.25" spans="1:2">
      <c r="A2003" s="1">
        <v>2002</v>
      </c>
      <c r="B2003" s="5" t="s">
        <v>2003</v>
      </c>
    </row>
    <row r="2004" ht="14.25" spans="1:2">
      <c r="A2004" s="1">
        <v>2003</v>
      </c>
      <c r="B2004" s="5" t="s">
        <v>2004</v>
      </c>
    </row>
    <row r="2005" ht="14.25" spans="1:2">
      <c r="A2005" s="1">
        <v>2004</v>
      </c>
      <c r="B2005" s="5" t="s">
        <v>2005</v>
      </c>
    </row>
    <row r="2006" ht="14.25" spans="1:2">
      <c r="A2006" s="1">
        <v>2005</v>
      </c>
      <c r="B2006" s="5" t="s">
        <v>2006</v>
      </c>
    </row>
    <row r="2007" ht="14.25" spans="1:2">
      <c r="A2007" s="1">
        <v>2006</v>
      </c>
      <c r="B2007" s="5" t="s">
        <v>2007</v>
      </c>
    </row>
    <row r="2008" ht="14.25" spans="1:2">
      <c r="A2008" s="1">
        <v>2007</v>
      </c>
      <c r="B2008" s="5" t="s">
        <v>2008</v>
      </c>
    </row>
    <row r="2009" ht="14.25" spans="1:2">
      <c r="A2009" s="1">
        <v>2008</v>
      </c>
      <c r="B2009" s="5" t="s">
        <v>2009</v>
      </c>
    </row>
    <row r="2010" ht="14.25" spans="1:2">
      <c r="A2010" s="1">
        <v>2009</v>
      </c>
      <c r="B2010" s="5" t="s">
        <v>2010</v>
      </c>
    </row>
    <row r="2011" ht="14.25" spans="1:2">
      <c r="A2011" s="1">
        <v>2010</v>
      </c>
      <c r="B2011" s="5" t="s">
        <v>2011</v>
      </c>
    </row>
    <row r="2012" ht="14.25" spans="1:2">
      <c r="A2012" s="1">
        <v>2011</v>
      </c>
      <c r="B2012" s="5" t="s">
        <v>2012</v>
      </c>
    </row>
    <row r="2013" ht="14.25" spans="1:2">
      <c r="A2013" s="1">
        <v>2012</v>
      </c>
      <c r="B2013" s="5" t="s">
        <v>2013</v>
      </c>
    </row>
    <row r="2014" ht="14.25" spans="1:2">
      <c r="A2014" s="1">
        <v>2013</v>
      </c>
      <c r="B2014" s="5" t="s">
        <v>2014</v>
      </c>
    </row>
    <row r="2015" ht="14.25" spans="1:2">
      <c r="A2015" s="1">
        <v>2014</v>
      </c>
      <c r="B2015" s="5" t="s">
        <v>2015</v>
      </c>
    </row>
    <row r="2016" ht="14.25" spans="1:2">
      <c r="A2016" s="1">
        <v>2015</v>
      </c>
      <c r="B2016" s="5" t="s">
        <v>2016</v>
      </c>
    </row>
    <row r="2017" ht="14.25" spans="1:2">
      <c r="A2017" s="1">
        <v>2016</v>
      </c>
      <c r="B2017" s="5" t="s">
        <v>2017</v>
      </c>
    </row>
    <row r="2018" ht="14.25" spans="1:2">
      <c r="A2018" s="1">
        <v>2017</v>
      </c>
      <c r="B2018" s="5" t="s">
        <v>2018</v>
      </c>
    </row>
    <row r="2019" ht="14.25" spans="1:2">
      <c r="A2019" s="1">
        <v>2018</v>
      </c>
      <c r="B2019" s="5" t="s">
        <v>2019</v>
      </c>
    </row>
    <row r="2020" ht="14.25" spans="1:2">
      <c r="A2020" s="1">
        <v>2019</v>
      </c>
      <c r="B2020" s="5" t="s">
        <v>2020</v>
      </c>
    </row>
    <row r="2021" ht="14.25" spans="1:2">
      <c r="A2021" s="1">
        <v>2020</v>
      </c>
      <c r="B2021" s="5" t="s">
        <v>2021</v>
      </c>
    </row>
    <row r="2022" ht="14.25" spans="1:2">
      <c r="A2022" s="1">
        <v>2021</v>
      </c>
      <c r="B2022" s="5" t="s">
        <v>2022</v>
      </c>
    </row>
    <row r="2023" ht="14.25" spans="1:2">
      <c r="A2023" s="1">
        <v>2022</v>
      </c>
      <c r="B2023" s="5" t="s">
        <v>2023</v>
      </c>
    </row>
    <row r="2024" ht="14.25" spans="1:2">
      <c r="A2024" s="1">
        <v>2023</v>
      </c>
      <c r="B2024" s="5" t="s">
        <v>2024</v>
      </c>
    </row>
    <row r="2025" ht="14.25" spans="1:2">
      <c r="A2025" s="1">
        <v>2024</v>
      </c>
      <c r="B2025" s="5" t="s">
        <v>2025</v>
      </c>
    </row>
    <row r="2026" ht="14.25" spans="1:2">
      <c r="A2026" s="1">
        <v>2025</v>
      </c>
      <c r="B2026" s="5" t="s">
        <v>2026</v>
      </c>
    </row>
    <row r="2027" ht="14.25" spans="1:2">
      <c r="A2027" s="1">
        <v>2026</v>
      </c>
      <c r="B2027" s="5" t="s">
        <v>2027</v>
      </c>
    </row>
    <row r="2028" ht="14.25" spans="1:2">
      <c r="A2028" s="1">
        <v>2027</v>
      </c>
      <c r="B2028" s="5" t="s">
        <v>2028</v>
      </c>
    </row>
    <row r="2029" ht="14.25" spans="1:2">
      <c r="A2029" s="1">
        <v>2028</v>
      </c>
      <c r="B2029" s="5" t="s">
        <v>2029</v>
      </c>
    </row>
    <row r="2030" ht="15.75" spans="1:2">
      <c r="A2030" s="1">
        <v>2029</v>
      </c>
      <c r="B2030" s="5" t="s">
        <v>2030</v>
      </c>
    </row>
    <row r="2031" ht="14.25" spans="1:2">
      <c r="A2031" s="1">
        <v>2030</v>
      </c>
      <c r="B2031" s="5" t="s">
        <v>2031</v>
      </c>
    </row>
    <row r="2032" ht="15.75" spans="1:2">
      <c r="A2032" s="1">
        <v>2031</v>
      </c>
      <c r="B2032" s="5" t="s">
        <v>2032</v>
      </c>
    </row>
    <row r="2033" ht="14.25" spans="1:2">
      <c r="A2033" s="1">
        <v>2032</v>
      </c>
      <c r="B2033" s="5" t="s">
        <v>2033</v>
      </c>
    </row>
    <row r="2034" ht="14.25" spans="1:2">
      <c r="A2034" s="1">
        <v>2033</v>
      </c>
      <c r="B2034" s="5" t="s">
        <v>2034</v>
      </c>
    </row>
    <row r="2035" ht="14.25" spans="1:2">
      <c r="A2035" s="1">
        <v>2034</v>
      </c>
      <c r="B2035" s="5" t="s">
        <v>2035</v>
      </c>
    </row>
    <row r="2036" ht="14.25" spans="1:2">
      <c r="A2036" s="1">
        <v>2035</v>
      </c>
      <c r="B2036" s="5" t="s">
        <v>2036</v>
      </c>
    </row>
    <row r="2037" ht="14.25" spans="1:2">
      <c r="A2037" s="1">
        <v>2036</v>
      </c>
      <c r="B2037" s="5" t="s">
        <v>2037</v>
      </c>
    </row>
    <row r="2038" ht="14.25" spans="1:2">
      <c r="A2038" s="1">
        <v>2037</v>
      </c>
      <c r="B2038" s="5" t="s">
        <v>2038</v>
      </c>
    </row>
    <row r="2039" ht="14.25" spans="1:2">
      <c r="A2039" s="1">
        <v>2038</v>
      </c>
      <c r="B2039" s="5" t="s">
        <v>2039</v>
      </c>
    </row>
    <row r="2040" ht="14.25" spans="1:2">
      <c r="A2040" s="1">
        <v>2039</v>
      </c>
      <c r="B2040" s="5" t="s">
        <v>2040</v>
      </c>
    </row>
    <row r="2041" ht="14.25" spans="1:2">
      <c r="A2041" s="1">
        <v>2040</v>
      </c>
      <c r="B2041" s="5" t="s">
        <v>2041</v>
      </c>
    </row>
    <row r="2042" ht="14.25" spans="1:2">
      <c r="A2042" s="1">
        <v>2041</v>
      </c>
      <c r="B2042" s="5" t="s">
        <v>2042</v>
      </c>
    </row>
    <row r="2043" ht="14.25" spans="1:2">
      <c r="A2043" s="1">
        <v>2042</v>
      </c>
      <c r="B2043" s="5" t="s">
        <v>2043</v>
      </c>
    </row>
    <row r="2044" ht="14.25" spans="1:2">
      <c r="A2044" s="1">
        <v>2043</v>
      </c>
      <c r="B2044" s="5" t="s">
        <v>2044</v>
      </c>
    </row>
    <row r="2045" ht="14.25" spans="1:2">
      <c r="A2045" s="1">
        <v>2044</v>
      </c>
      <c r="B2045" s="5" t="s">
        <v>2045</v>
      </c>
    </row>
    <row r="2046" ht="14.25" spans="1:2">
      <c r="A2046" s="1">
        <v>2045</v>
      </c>
      <c r="B2046" s="5" t="s">
        <v>2046</v>
      </c>
    </row>
    <row r="2047" ht="14.25" spans="1:2">
      <c r="A2047" s="1">
        <v>2046</v>
      </c>
      <c r="B2047" s="5" t="s">
        <v>2047</v>
      </c>
    </row>
    <row r="2048" ht="14.25" spans="1:2">
      <c r="A2048" s="1">
        <v>2047</v>
      </c>
      <c r="B2048" s="5" t="s">
        <v>2048</v>
      </c>
    </row>
    <row r="2049" ht="14.25" spans="1:2">
      <c r="A2049" s="1">
        <v>2048</v>
      </c>
      <c r="B2049" s="5" t="s">
        <v>2049</v>
      </c>
    </row>
    <row r="2050" ht="14.25" spans="1:2">
      <c r="A2050" s="1">
        <v>2049</v>
      </c>
      <c r="B2050" s="5" t="s">
        <v>2050</v>
      </c>
    </row>
    <row r="2051" ht="14.25" spans="1:2">
      <c r="A2051" s="1">
        <v>2050</v>
      </c>
      <c r="B2051" s="5" t="s">
        <v>2051</v>
      </c>
    </row>
    <row r="2052" ht="14.25" spans="1:2">
      <c r="A2052" s="1">
        <v>2051</v>
      </c>
      <c r="B2052" s="5" t="s">
        <v>2052</v>
      </c>
    </row>
    <row r="2053" ht="14.25" spans="1:2">
      <c r="A2053" s="1">
        <v>2052</v>
      </c>
      <c r="B2053" s="5" t="s">
        <v>2053</v>
      </c>
    </row>
    <row r="2054" ht="14.25" spans="1:2">
      <c r="A2054" s="1">
        <v>2053</v>
      </c>
      <c r="B2054" s="5" t="s">
        <v>2054</v>
      </c>
    </row>
    <row r="2055" ht="14.25" spans="1:2">
      <c r="A2055" s="1">
        <v>2054</v>
      </c>
      <c r="B2055" s="5" t="s">
        <v>2055</v>
      </c>
    </row>
    <row r="2056" ht="14.25" spans="1:2">
      <c r="A2056" s="1">
        <v>2055</v>
      </c>
      <c r="B2056" s="5" t="s">
        <v>2056</v>
      </c>
    </row>
    <row r="2057" ht="14.25" spans="1:2">
      <c r="A2057" s="1">
        <v>2056</v>
      </c>
      <c r="B2057" s="5" t="s">
        <v>2057</v>
      </c>
    </row>
    <row r="2058" ht="14.25" spans="1:2">
      <c r="A2058" s="1">
        <v>2057</v>
      </c>
      <c r="B2058" s="5" t="s">
        <v>2058</v>
      </c>
    </row>
    <row r="2059" ht="14.25" spans="1:2">
      <c r="A2059" s="1">
        <v>2058</v>
      </c>
      <c r="B2059" s="5" t="s">
        <v>2059</v>
      </c>
    </row>
    <row r="2060" ht="14.25" spans="1:2">
      <c r="A2060" s="1">
        <v>2059</v>
      </c>
      <c r="B2060" s="5" t="s">
        <v>2060</v>
      </c>
    </row>
    <row r="2061" ht="14.25" spans="1:2">
      <c r="A2061" s="1">
        <v>2060</v>
      </c>
      <c r="B2061" s="5" t="s">
        <v>2061</v>
      </c>
    </row>
    <row r="2062" ht="14.25" spans="1:2">
      <c r="A2062" s="1">
        <v>2061</v>
      </c>
      <c r="B2062" s="5" t="s">
        <v>2062</v>
      </c>
    </row>
    <row r="2063" ht="14.25" spans="1:2">
      <c r="A2063" s="1">
        <v>2062</v>
      </c>
      <c r="B2063" s="5" t="s">
        <v>2063</v>
      </c>
    </row>
    <row r="2064" ht="14.25" spans="1:2">
      <c r="A2064" s="1">
        <v>2063</v>
      </c>
      <c r="B2064" s="5" t="s">
        <v>2064</v>
      </c>
    </row>
    <row r="2065" ht="14.25" spans="1:2">
      <c r="A2065" s="1">
        <v>2064</v>
      </c>
      <c r="B2065" s="5" t="s">
        <v>2065</v>
      </c>
    </row>
    <row r="2066" ht="14.25" spans="1:2">
      <c r="A2066" s="1">
        <v>2065</v>
      </c>
      <c r="B2066" s="5" t="s">
        <v>2066</v>
      </c>
    </row>
    <row r="2067" ht="14.25" spans="1:2">
      <c r="A2067" s="1">
        <v>2066</v>
      </c>
      <c r="B2067" s="5" t="s">
        <v>2067</v>
      </c>
    </row>
    <row r="2068" ht="14.25" spans="1:2">
      <c r="A2068" s="1">
        <v>2067</v>
      </c>
      <c r="B2068" s="5" t="s">
        <v>2068</v>
      </c>
    </row>
    <row r="2069" ht="14.25" spans="1:2">
      <c r="A2069" s="1">
        <v>2068</v>
      </c>
      <c r="B2069" s="5" t="s">
        <v>2069</v>
      </c>
    </row>
    <row r="2070" ht="14.25" spans="1:2">
      <c r="A2070" s="1">
        <v>2069</v>
      </c>
      <c r="B2070" s="5" t="s">
        <v>2070</v>
      </c>
    </row>
    <row r="2071" ht="14.25" spans="1:2">
      <c r="A2071" s="1">
        <v>2070</v>
      </c>
      <c r="B2071" s="5" t="s">
        <v>2071</v>
      </c>
    </row>
    <row r="2072" ht="14.25" spans="1:2">
      <c r="A2072" s="1">
        <v>2071</v>
      </c>
      <c r="B2072" s="5" t="s">
        <v>2072</v>
      </c>
    </row>
    <row r="2073" ht="14.25" spans="1:2">
      <c r="A2073" s="1">
        <v>2072</v>
      </c>
      <c r="B2073" s="5" t="s">
        <v>2073</v>
      </c>
    </row>
    <row r="2074" ht="14.25" spans="1:2">
      <c r="A2074" s="1">
        <v>2073</v>
      </c>
      <c r="B2074" s="5" t="s">
        <v>2074</v>
      </c>
    </row>
    <row r="2075" ht="14.25" spans="1:2">
      <c r="A2075" s="1">
        <v>2074</v>
      </c>
      <c r="B2075" s="5" t="s">
        <v>2075</v>
      </c>
    </row>
    <row r="2076" ht="14.25" spans="1:2">
      <c r="A2076" s="1">
        <v>2075</v>
      </c>
      <c r="B2076" s="5" t="s">
        <v>2076</v>
      </c>
    </row>
    <row r="2077" ht="14.25" spans="1:2">
      <c r="A2077" s="1">
        <v>2076</v>
      </c>
      <c r="B2077" s="5" t="s">
        <v>2077</v>
      </c>
    </row>
    <row r="2078" ht="14.25" spans="1:2">
      <c r="A2078" s="1">
        <v>2077</v>
      </c>
      <c r="B2078" s="5" t="s">
        <v>2078</v>
      </c>
    </row>
    <row r="2079" ht="14.25" spans="1:2">
      <c r="A2079" s="1">
        <v>2078</v>
      </c>
      <c r="B2079" s="5" t="s">
        <v>2079</v>
      </c>
    </row>
    <row r="2080" ht="14.25" spans="1:2">
      <c r="A2080" s="1">
        <v>2079</v>
      </c>
      <c r="B2080" s="5" t="s">
        <v>2080</v>
      </c>
    </row>
    <row r="2081" ht="14.25" spans="1:2">
      <c r="A2081" s="1">
        <v>2080</v>
      </c>
      <c r="B2081" s="5" t="s">
        <v>2081</v>
      </c>
    </row>
    <row r="2082" ht="14.25" spans="1:2">
      <c r="A2082" s="1">
        <v>2081</v>
      </c>
      <c r="B2082" s="5" t="s">
        <v>2082</v>
      </c>
    </row>
    <row r="2083" ht="14.25" spans="1:2">
      <c r="A2083" s="1">
        <v>2082</v>
      </c>
      <c r="B2083" s="5" t="s">
        <v>2083</v>
      </c>
    </row>
    <row r="2084" ht="14.25" spans="1:2">
      <c r="A2084" s="1">
        <v>2083</v>
      </c>
      <c r="B2084" s="5" t="s">
        <v>2084</v>
      </c>
    </row>
    <row r="2085" ht="14.25" spans="1:2">
      <c r="A2085" s="1">
        <v>2084</v>
      </c>
      <c r="B2085" s="5" t="s">
        <v>2085</v>
      </c>
    </row>
    <row r="2086" ht="14.25" spans="1:2">
      <c r="A2086" s="1">
        <v>2085</v>
      </c>
      <c r="B2086" s="5" t="s">
        <v>2086</v>
      </c>
    </row>
    <row r="2087" ht="14.25" spans="1:2">
      <c r="A2087" s="1">
        <v>2086</v>
      </c>
      <c r="B2087" s="5" t="s">
        <v>2087</v>
      </c>
    </row>
    <row r="2088" ht="14.25" spans="1:2">
      <c r="A2088" s="1">
        <v>2087</v>
      </c>
      <c r="B2088" s="5" t="s">
        <v>2088</v>
      </c>
    </row>
    <row r="2089" ht="14.25" spans="1:2">
      <c r="A2089" s="1">
        <v>2088</v>
      </c>
      <c r="B2089" s="5" t="s">
        <v>2089</v>
      </c>
    </row>
    <row r="2090" ht="15.75" spans="1:2">
      <c r="A2090" s="1">
        <v>2089</v>
      </c>
      <c r="B2090" s="5" t="s">
        <v>2090</v>
      </c>
    </row>
    <row r="2091" ht="14.25" spans="1:2">
      <c r="A2091" s="1">
        <v>2090</v>
      </c>
      <c r="B2091" s="5" t="s">
        <v>2091</v>
      </c>
    </row>
    <row r="2092" ht="14.25" spans="1:2">
      <c r="A2092" s="1">
        <v>2091</v>
      </c>
      <c r="B2092" s="5" t="s">
        <v>2092</v>
      </c>
    </row>
    <row r="2093" ht="14.25" spans="1:2">
      <c r="A2093" s="1">
        <v>2092</v>
      </c>
      <c r="B2093" s="5" t="s">
        <v>2093</v>
      </c>
    </row>
    <row r="2094" ht="14.25" spans="1:2">
      <c r="A2094" s="1">
        <v>2093</v>
      </c>
      <c r="B2094" s="5" t="s">
        <v>2094</v>
      </c>
    </row>
    <row r="2095" ht="14.25" spans="1:2">
      <c r="A2095" s="1">
        <v>2094</v>
      </c>
      <c r="B2095" s="5" t="s">
        <v>2095</v>
      </c>
    </row>
    <row r="2096" ht="14.25" spans="1:2">
      <c r="A2096" s="1">
        <v>2095</v>
      </c>
      <c r="B2096" s="5" t="s">
        <v>2096</v>
      </c>
    </row>
    <row r="2097" ht="14.25" spans="1:2">
      <c r="A2097" s="1">
        <v>2096</v>
      </c>
      <c r="B2097" s="5" t="s">
        <v>2097</v>
      </c>
    </row>
    <row r="2098" ht="14.25" spans="1:2">
      <c r="A2098" s="1">
        <v>2097</v>
      </c>
      <c r="B2098" s="5" t="s">
        <v>2098</v>
      </c>
    </row>
    <row r="2099" ht="14.25" spans="1:2">
      <c r="A2099" s="1">
        <v>2098</v>
      </c>
      <c r="B2099" s="5" t="s">
        <v>2099</v>
      </c>
    </row>
    <row r="2100" ht="14.25" spans="1:2">
      <c r="A2100" s="1">
        <v>2099</v>
      </c>
      <c r="B2100" s="5" t="s">
        <v>2100</v>
      </c>
    </row>
    <row r="2101" ht="14.25" spans="1:2">
      <c r="A2101" s="1">
        <v>2100</v>
      </c>
      <c r="B2101" s="5" t="s">
        <v>2101</v>
      </c>
    </row>
    <row r="2102" ht="14.25" spans="1:2">
      <c r="A2102" s="1">
        <v>2101</v>
      </c>
      <c r="B2102" s="5" t="s">
        <v>2102</v>
      </c>
    </row>
    <row r="2103" ht="14.25" spans="1:2">
      <c r="A2103" s="1">
        <v>2102</v>
      </c>
      <c r="B2103" s="5" t="s">
        <v>2103</v>
      </c>
    </row>
    <row r="2104" ht="14.25" spans="1:2">
      <c r="A2104" s="1">
        <v>2103</v>
      </c>
      <c r="B2104" s="5" t="s">
        <v>2104</v>
      </c>
    </row>
    <row r="2105" ht="14.25" spans="1:2">
      <c r="A2105" s="1">
        <v>2104</v>
      </c>
      <c r="B2105" s="5" t="s">
        <v>2105</v>
      </c>
    </row>
    <row r="2106" ht="14.25" spans="1:2">
      <c r="A2106" s="1">
        <v>2105</v>
      </c>
      <c r="B2106" s="5" t="s">
        <v>2106</v>
      </c>
    </row>
    <row r="2107" ht="14.25" spans="1:2">
      <c r="A2107" s="1">
        <v>2106</v>
      </c>
      <c r="B2107" s="5" t="s">
        <v>2107</v>
      </c>
    </row>
    <row r="2108" ht="14.25" spans="1:2">
      <c r="A2108" s="1">
        <v>2107</v>
      </c>
      <c r="B2108" s="5" t="s">
        <v>2108</v>
      </c>
    </row>
    <row r="2109" ht="14.25" spans="1:2">
      <c r="A2109" s="1">
        <v>2108</v>
      </c>
      <c r="B2109" s="5" t="s">
        <v>2109</v>
      </c>
    </row>
    <row r="2110" ht="15.75" spans="1:2">
      <c r="A2110" s="1">
        <v>2109</v>
      </c>
      <c r="B2110" s="5" t="s">
        <v>2110</v>
      </c>
    </row>
    <row r="2111" ht="14.25" spans="1:2">
      <c r="A2111" s="1">
        <v>2110</v>
      </c>
      <c r="B2111" s="5" t="s">
        <v>2111</v>
      </c>
    </row>
    <row r="2112" ht="14.25" spans="1:2">
      <c r="A2112" s="1">
        <v>2111</v>
      </c>
      <c r="B2112" s="5" t="s">
        <v>2112</v>
      </c>
    </row>
    <row r="2113" ht="14.25" spans="1:2">
      <c r="A2113" s="1">
        <v>2112</v>
      </c>
      <c r="B2113" s="5" t="s">
        <v>2113</v>
      </c>
    </row>
    <row r="2114" ht="14.25" spans="1:2">
      <c r="A2114" s="1">
        <v>2113</v>
      </c>
      <c r="B2114" s="5" t="s">
        <v>2114</v>
      </c>
    </row>
    <row r="2115" ht="14.25" spans="1:2">
      <c r="A2115" s="1">
        <v>2114</v>
      </c>
      <c r="B2115" s="5" t="s">
        <v>2115</v>
      </c>
    </row>
    <row r="2116" ht="14.25" spans="1:2">
      <c r="A2116" s="1">
        <v>2115</v>
      </c>
      <c r="B2116" s="5" t="s">
        <v>2116</v>
      </c>
    </row>
    <row r="2117" ht="14.25" spans="1:2">
      <c r="A2117" s="1">
        <v>2116</v>
      </c>
      <c r="B2117" s="5" t="s">
        <v>2117</v>
      </c>
    </row>
    <row r="2118" ht="14.25" spans="1:2">
      <c r="A2118" s="1">
        <v>2117</v>
      </c>
      <c r="B2118" s="5" t="s">
        <v>2118</v>
      </c>
    </row>
    <row r="2119" ht="14.25" spans="1:2">
      <c r="A2119" s="1">
        <v>2118</v>
      </c>
      <c r="B2119" s="5" t="s">
        <v>2119</v>
      </c>
    </row>
    <row r="2120" ht="14.25" spans="1:2">
      <c r="A2120" s="1">
        <v>2119</v>
      </c>
      <c r="B2120" s="5" t="s">
        <v>2120</v>
      </c>
    </row>
    <row r="2121" ht="14.25" spans="1:2">
      <c r="A2121" s="1">
        <v>2120</v>
      </c>
      <c r="B2121" s="5" t="s">
        <v>2121</v>
      </c>
    </row>
    <row r="2122" ht="14.25" spans="1:2">
      <c r="A2122" s="1">
        <v>2121</v>
      </c>
      <c r="B2122" s="5" t="s">
        <v>2122</v>
      </c>
    </row>
    <row r="2123" ht="15.75" spans="1:2">
      <c r="A2123" s="1">
        <v>2122</v>
      </c>
      <c r="B2123" s="5" t="s">
        <v>2123</v>
      </c>
    </row>
    <row r="2124" ht="14.25" spans="1:2">
      <c r="A2124" s="1">
        <v>2123</v>
      </c>
      <c r="B2124" s="5" t="s">
        <v>2124</v>
      </c>
    </row>
    <row r="2125" ht="14.25" spans="1:2">
      <c r="A2125" s="1">
        <v>2124</v>
      </c>
      <c r="B2125" s="5" t="s">
        <v>2125</v>
      </c>
    </row>
    <row r="2126" ht="15.75" spans="1:2">
      <c r="A2126" s="1">
        <v>2125</v>
      </c>
      <c r="B2126" s="5" t="s">
        <v>2126</v>
      </c>
    </row>
    <row r="2127" ht="14.25" spans="1:2">
      <c r="A2127" s="1">
        <v>2126</v>
      </c>
      <c r="B2127" s="5" t="s">
        <v>2127</v>
      </c>
    </row>
    <row r="2128" ht="14.25" spans="1:2">
      <c r="A2128" s="1">
        <v>2127</v>
      </c>
      <c r="B2128" s="5" t="s">
        <v>2128</v>
      </c>
    </row>
    <row r="2129" ht="14.25" spans="1:2">
      <c r="A2129" s="1">
        <v>2128</v>
      </c>
      <c r="B2129" s="5" t="s">
        <v>2129</v>
      </c>
    </row>
    <row r="2130" ht="14.25" spans="1:2">
      <c r="A2130" s="1">
        <v>2129</v>
      </c>
      <c r="B2130" s="5" t="s">
        <v>2130</v>
      </c>
    </row>
    <row r="2131" ht="14.25" spans="1:2">
      <c r="A2131" s="1">
        <v>2130</v>
      </c>
      <c r="B2131" s="5" t="s">
        <v>2131</v>
      </c>
    </row>
    <row r="2132" ht="14.25" spans="1:2">
      <c r="A2132" s="1">
        <v>2131</v>
      </c>
      <c r="B2132" s="5" t="s">
        <v>2132</v>
      </c>
    </row>
    <row r="2133" ht="14.25" spans="1:2">
      <c r="A2133" s="1">
        <v>2132</v>
      </c>
      <c r="B2133" s="5" t="s">
        <v>2133</v>
      </c>
    </row>
    <row r="2134" ht="14.25" spans="1:2">
      <c r="A2134" s="1">
        <v>2133</v>
      </c>
      <c r="B2134" s="5" t="s">
        <v>2134</v>
      </c>
    </row>
    <row r="2135" ht="14.25" spans="1:2">
      <c r="A2135" s="1">
        <v>2134</v>
      </c>
      <c r="B2135" s="5" t="s">
        <v>2135</v>
      </c>
    </row>
    <row r="2136" ht="14.25" spans="1:2">
      <c r="A2136" s="1">
        <v>2135</v>
      </c>
      <c r="B2136" s="5" t="s">
        <v>2136</v>
      </c>
    </row>
    <row r="2137" ht="15.75" spans="1:2">
      <c r="A2137" s="1">
        <v>2136</v>
      </c>
      <c r="B2137" s="5" t="s">
        <v>2137</v>
      </c>
    </row>
    <row r="2138" ht="14.25" spans="1:2">
      <c r="A2138" s="1">
        <v>2137</v>
      </c>
      <c r="B2138" s="5" t="s">
        <v>2138</v>
      </c>
    </row>
    <row r="2139" ht="14.25" spans="1:2">
      <c r="A2139" s="1">
        <v>2138</v>
      </c>
      <c r="B2139" s="5" t="s">
        <v>2139</v>
      </c>
    </row>
    <row r="2140" ht="14.25" spans="1:2">
      <c r="A2140" s="1">
        <v>2139</v>
      </c>
      <c r="B2140" s="5" t="s">
        <v>2140</v>
      </c>
    </row>
    <row r="2141" ht="14.25" spans="1:2">
      <c r="A2141" s="1">
        <v>2140</v>
      </c>
      <c r="B2141" s="5" t="s">
        <v>2141</v>
      </c>
    </row>
    <row r="2142" ht="14.25" spans="1:2">
      <c r="A2142" s="1">
        <v>2141</v>
      </c>
      <c r="B2142" s="5" t="s">
        <v>2142</v>
      </c>
    </row>
    <row r="2143" ht="14.25" spans="1:2">
      <c r="A2143" s="1">
        <v>2142</v>
      </c>
      <c r="B2143" s="5" t="s">
        <v>2143</v>
      </c>
    </row>
    <row r="2144" ht="14.25" spans="1:2">
      <c r="A2144" s="1">
        <v>2143</v>
      </c>
      <c r="B2144" s="5" t="s">
        <v>2144</v>
      </c>
    </row>
    <row r="2145" ht="14.25" spans="1:2">
      <c r="A2145" s="1">
        <v>2144</v>
      </c>
      <c r="B2145" s="5" t="s">
        <v>2145</v>
      </c>
    </row>
    <row r="2146" ht="14.25" spans="1:2">
      <c r="A2146" s="1">
        <v>2145</v>
      </c>
      <c r="B2146" s="5" t="s">
        <v>2146</v>
      </c>
    </row>
    <row r="2147" ht="14.25" spans="1:2">
      <c r="A2147" s="1">
        <v>2146</v>
      </c>
      <c r="B2147" s="5" t="s">
        <v>2147</v>
      </c>
    </row>
    <row r="2148" ht="14.25" spans="1:2">
      <c r="A2148" s="1">
        <v>2147</v>
      </c>
      <c r="B2148" s="5" t="s">
        <v>2148</v>
      </c>
    </row>
    <row r="2149" ht="14.25" spans="1:2">
      <c r="A2149" s="1">
        <v>2148</v>
      </c>
      <c r="B2149" s="5" t="s">
        <v>2149</v>
      </c>
    </row>
    <row r="2150" ht="14.25" spans="1:2">
      <c r="A2150" s="1">
        <v>2149</v>
      </c>
      <c r="B2150" s="5" t="s">
        <v>2150</v>
      </c>
    </row>
    <row r="2151" ht="14.25" spans="1:2">
      <c r="A2151" s="1">
        <v>2150</v>
      </c>
      <c r="B2151" s="5" t="s">
        <v>2151</v>
      </c>
    </row>
    <row r="2152" ht="14.25" spans="1:2">
      <c r="A2152" s="1">
        <v>2151</v>
      </c>
      <c r="B2152" s="5" t="s">
        <v>2152</v>
      </c>
    </row>
    <row r="2153" ht="14.25" spans="1:2">
      <c r="A2153" s="1">
        <v>2152</v>
      </c>
      <c r="B2153" s="5" t="s">
        <v>2153</v>
      </c>
    </row>
    <row r="2154" ht="14.25" spans="1:2">
      <c r="A2154" s="1">
        <v>2153</v>
      </c>
      <c r="B2154" s="5" t="s">
        <v>2154</v>
      </c>
    </row>
    <row r="2155" ht="14.25" spans="1:2">
      <c r="A2155" s="1">
        <v>2154</v>
      </c>
      <c r="B2155" s="5" t="s">
        <v>2155</v>
      </c>
    </row>
    <row r="2156" ht="14.25" spans="1:2">
      <c r="A2156" s="1">
        <v>2155</v>
      </c>
      <c r="B2156" s="5" t="s">
        <v>2156</v>
      </c>
    </row>
    <row r="2157" ht="14.25" spans="1:2">
      <c r="A2157" s="1">
        <v>2156</v>
      </c>
      <c r="B2157" s="5" t="s">
        <v>2157</v>
      </c>
    </row>
    <row r="2158" ht="14.25" spans="1:2">
      <c r="A2158" s="1">
        <v>2157</v>
      </c>
      <c r="B2158" s="5" t="s">
        <v>2158</v>
      </c>
    </row>
    <row r="2159" ht="14.25" spans="1:2">
      <c r="A2159" s="1">
        <v>2158</v>
      </c>
      <c r="B2159" s="5" t="s">
        <v>2159</v>
      </c>
    </row>
    <row r="2160" ht="14.25" spans="1:2">
      <c r="A2160" s="1">
        <v>2159</v>
      </c>
      <c r="B2160" s="5" t="s">
        <v>2160</v>
      </c>
    </row>
    <row r="2161" ht="14.25" spans="1:2">
      <c r="A2161" s="1">
        <v>2160</v>
      </c>
      <c r="B2161" s="5" t="s">
        <v>2161</v>
      </c>
    </row>
    <row r="2162" ht="14.25" spans="1:2">
      <c r="A2162" s="1">
        <v>2161</v>
      </c>
      <c r="B2162" s="5" t="s">
        <v>2162</v>
      </c>
    </row>
    <row r="2163" ht="14.25" spans="1:2">
      <c r="A2163" s="1">
        <v>2162</v>
      </c>
      <c r="B2163" s="5" t="s">
        <v>2163</v>
      </c>
    </row>
    <row r="2164" ht="14.25" spans="1:2">
      <c r="A2164" s="1">
        <v>2163</v>
      </c>
      <c r="B2164" s="5" t="s">
        <v>2164</v>
      </c>
    </row>
    <row r="2165" ht="14.25" spans="1:2">
      <c r="A2165" s="1">
        <v>2164</v>
      </c>
      <c r="B2165" s="5" t="s">
        <v>2165</v>
      </c>
    </row>
    <row r="2166" ht="14.25" spans="1:2">
      <c r="A2166" s="1">
        <v>2165</v>
      </c>
      <c r="B2166" s="5" t="s">
        <v>2166</v>
      </c>
    </row>
    <row r="2167" ht="14.25" spans="1:2">
      <c r="A2167" s="1">
        <v>2166</v>
      </c>
      <c r="B2167" s="5" t="s">
        <v>2167</v>
      </c>
    </row>
    <row r="2168" ht="14.25" spans="1:2">
      <c r="A2168" s="1">
        <v>2167</v>
      </c>
      <c r="B2168" s="5" t="s">
        <v>2168</v>
      </c>
    </row>
    <row r="2169" ht="14.25" spans="1:2">
      <c r="A2169" s="1">
        <v>2168</v>
      </c>
      <c r="B2169" s="5" t="s">
        <v>2169</v>
      </c>
    </row>
    <row r="2170" ht="14.25" spans="1:2">
      <c r="A2170" s="1">
        <v>2169</v>
      </c>
      <c r="B2170" s="5" t="s">
        <v>2170</v>
      </c>
    </row>
    <row r="2171" ht="14.25" spans="1:2">
      <c r="A2171" s="1">
        <v>2170</v>
      </c>
      <c r="B2171" s="5" t="s">
        <v>2171</v>
      </c>
    </row>
    <row r="2172" ht="14.25" spans="1:2">
      <c r="A2172" s="1">
        <v>2171</v>
      </c>
      <c r="B2172" s="5" t="s">
        <v>2172</v>
      </c>
    </row>
    <row r="2173" ht="14.25" spans="1:2">
      <c r="A2173" s="1">
        <v>2172</v>
      </c>
      <c r="B2173" s="5" t="s">
        <v>2173</v>
      </c>
    </row>
    <row r="2174" ht="14.25" spans="1:2">
      <c r="A2174" s="1">
        <v>2173</v>
      </c>
      <c r="B2174" s="5" t="s">
        <v>2174</v>
      </c>
    </row>
    <row r="2175" ht="14.25" spans="1:2">
      <c r="A2175" s="1">
        <v>2174</v>
      </c>
      <c r="B2175" s="5" t="s">
        <v>2175</v>
      </c>
    </row>
    <row r="2176" ht="14.25" spans="1:2">
      <c r="A2176" s="1">
        <v>2175</v>
      </c>
      <c r="B2176" s="5" t="s">
        <v>2176</v>
      </c>
    </row>
    <row r="2177" ht="14.25" spans="1:2">
      <c r="A2177" s="1">
        <v>2176</v>
      </c>
      <c r="B2177" s="5" t="s">
        <v>2177</v>
      </c>
    </row>
    <row r="2178" ht="14.25" spans="1:2">
      <c r="A2178" s="1">
        <v>2177</v>
      </c>
      <c r="B2178" s="5" t="s">
        <v>2178</v>
      </c>
    </row>
    <row r="2179" ht="14.25" spans="1:2">
      <c r="A2179" s="1">
        <v>2178</v>
      </c>
      <c r="B2179" s="5" t="s">
        <v>2179</v>
      </c>
    </row>
    <row r="2180" ht="14.25" spans="1:2">
      <c r="A2180" s="1">
        <v>2179</v>
      </c>
      <c r="B2180" s="5" t="s">
        <v>2180</v>
      </c>
    </row>
    <row r="2181" ht="15.75" spans="1:2">
      <c r="A2181" s="1">
        <v>2180</v>
      </c>
      <c r="B2181" s="5" t="s">
        <v>2181</v>
      </c>
    </row>
    <row r="2182" ht="14.25" spans="1:2">
      <c r="A2182" s="1">
        <v>2181</v>
      </c>
      <c r="B2182" s="5" t="s">
        <v>2182</v>
      </c>
    </row>
    <row r="2183" ht="14.25" spans="1:2">
      <c r="A2183" s="1">
        <v>2182</v>
      </c>
      <c r="B2183" s="5" t="s">
        <v>2183</v>
      </c>
    </row>
    <row r="2184" ht="14.25" spans="1:2">
      <c r="A2184" s="1">
        <v>2183</v>
      </c>
      <c r="B2184" s="5" t="s">
        <v>2184</v>
      </c>
    </row>
    <row r="2185" ht="14.25" spans="1:2">
      <c r="A2185" s="1">
        <v>2184</v>
      </c>
      <c r="B2185" s="5" t="s">
        <v>2185</v>
      </c>
    </row>
    <row r="2186" ht="14.25" spans="1:2">
      <c r="A2186" s="1">
        <v>2185</v>
      </c>
      <c r="B2186" s="5" t="s">
        <v>2186</v>
      </c>
    </row>
    <row r="2187" ht="14.25" spans="1:2">
      <c r="A2187" s="1">
        <v>2186</v>
      </c>
      <c r="B2187" s="5" t="s">
        <v>2187</v>
      </c>
    </row>
    <row r="2188" ht="14.25" spans="1:2">
      <c r="A2188" s="1">
        <v>2187</v>
      </c>
      <c r="B2188" s="5" t="s">
        <v>2188</v>
      </c>
    </row>
    <row r="2189" ht="14.25" spans="1:2">
      <c r="A2189" s="1">
        <v>2188</v>
      </c>
      <c r="B2189" s="5" t="s">
        <v>2189</v>
      </c>
    </row>
    <row r="2190" ht="14.25" spans="1:2">
      <c r="A2190" s="1">
        <v>2189</v>
      </c>
      <c r="B2190" s="5" t="s">
        <v>2190</v>
      </c>
    </row>
    <row r="2191" ht="14.25" spans="1:2">
      <c r="A2191" s="1">
        <v>2190</v>
      </c>
      <c r="B2191" s="5" t="s">
        <v>2191</v>
      </c>
    </row>
    <row r="2192" ht="14.25" spans="1:2">
      <c r="A2192" s="1">
        <v>2191</v>
      </c>
      <c r="B2192" s="5" t="s">
        <v>2192</v>
      </c>
    </row>
    <row r="2193" ht="14.25" spans="1:2">
      <c r="A2193" s="1">
        <v>2192</v>
      </c>
      <c r="B2193" s="5" t="s">
        <v>2193</v>
      </c>
    </row>
    <row r="2194" ht="14.25" spans="1:2">
      <c r="A2194" s="1">
        <v>2193</v>
      </c>
      <c r="B2194" s="5" t="s">
        <v>2194</v>
      </c>
    </row>
    <row r="2195" ht="14.25" spans="1:2">
      <c r="A2195" s="1">
        <v>2194</v>
      </c>
      <c r="B2195" s="5" t="s">
        <v>2195</v>
      </c>
    </row>
    <row r="2196" ht="14.25" spans="1:2">
      <c r="A2196" s="1">
        <v>2195</v>
      </c>
      <c r="B2196" s="5" t="s">
        <v>2196</v>
      </c>
    </row>
    <row r="2197" ht="14.25" spans="1:2">
      <c r="A2197" s="1">
        <v>2196</v>
      </c>
      <c r="B2197" s="5" t="s">
        <v>2197</v>
      </c>
    </row>
    <row r="2198" ht="14.25" spans="1:2">
      <c r="A2198" s="1">
        <v>2197</v>
      </c>
      <c r="B2198" s="5" t="s">
        <v>2198</v>
      </c>
    </row>
    <row r="2199" ht="14.25" spans="1:2">
      <c r="A2199" s="1">
        <v>2198</v>
      </c>
      <c r="B2199" s="5" t="s">
        <v>2199</v>
      </c>
    </row>
    <row r="2200" ht="14.25" spans="1:2">
      <c r="A2200" s="1">
        <v>2199</v>
      </c>
      <c r="B2200" s="5" t="s">
        <v>2200</v>
      </c>
    </row>
    <row r="2201" ht="14.25" spans="1:2">
      <c r="A2201" s="1">
        <v>2200</v>
      </c>
      <c r="B2201" s="5" t="s">
        <v>2201</v>
      </c>
    </row>
    <row r="2202" ht="14.25" spans="1:2">
      <c r="A2202" s="1">
        <v>2201</v>
      </c>
      <c r="B2202" s="5" t="s">
        <v>2202</v>
      </c>
    </row>
    <row r="2203" ht="14.25" spans="1:2">
      <c r="A2203" s="1">
        <v>2202</v>
      </c>
      <c r="B2203" s="5" t="s">
        <v>2203</v>
      </c>
    </row>
    <row r="2204" ht="14.25" spans="1:2">
      <c r="A2204" s="1">
        <v>2203</v>
      </c>
      <c r="B2204" s="5" t="s">
        <v>2204</v>
      </c>
    </row>
    <row r="2205" ht="14.25" spans="1:2">
      <c r="A2205" s="1">
        <v>2204</v>
      </c>
      <c r="B2205" s="5" t="s">
        <v>2205</v>
      </c>
    </row>
    <row r="2206" ht="14.25" spans="1:2">
      <c r="A2206" s="1">
        <v>2205</v>
      </c>
      <c r="B2206" s="5" t="s">
        <v>2206</v>
      </c>
    </row>
    <row r="2207" ht="14.25" spans="1:2">
      <c r="A2207" s="1">
        <v>2206</v>
      </c>
      <c r="B2207" s="5" t="s">
        <v>2207</v>
      </c>
    </row>
    <row r="2208" ht="14.25" spans="1:2">
      <c r="A2208" s="1">
        <v>2207</v>
      </c>
      <c r="B2208" s="5" t="s">
        <v>2208</v>
      </c>
    </row>
    <row r="2209" ht="14.25" spans="1:2">
      <c r="A2209" s="1">
        <v>2208</v>
      </c>
      <c r="B2209" s="5" t="s">
        <v>2209</v>
      </c>
    </row>
    <row r="2210" ht="14.25" spans="1:2">
      <c r="A2210" s="1">
        <v>2209</v>
      </c>
      <c r="B2210" s="5" t="s">
        <v>2210</v>
      </c>
    </row>
    <row r="2211" ht="14.25" spans="1:2">
      <c r="A2211" s="1">
        <v>2210</v>
      </c>
      <c r="B2211" s="5" t="s">
        <v>2211</v>
      </c>
    </row>
    <row r="2212" ht="14.25" spans="1:2">
      <c r="A2212" s="1">
        <v>2211</v>
      </c>
      <c r="B2212" s="5" t="s">
        <v>2212</v>
      </c>
    </row>
    <row r="2213" ht="14.25" spans="1:2">
      <c r="A2213" s="1">
        <v>2212</v>
      </c>
      <c r="B2213" s="5" t="s">
        <v>2213</v>
      </c>
    </row>
    <row r="2214" ht="14.25" spans="1:2">
      <c r="A2214" s="1">
        <v>2213</v>
      </c>
      <c r="B2214" s="5" t="s">
        <v>2214</v>
      </c>
    </row>
    <row r="2215" ht="14.25" spans="1:2">
      <c r="A2215" s="1">
        <v>2214</v>
      </c>
      <c r="B2215" s="5" t="s">
        <v>2215</v>
      </c>
    </row>
    <row r="2216" ht="14.25" spans="1:2">
      <c r="A2216" s="1">
        <v>2215</v>
      </c>
      <c r="B2216" s="5" t="s">
        <v>2216</v>
      </c>
    </row>
    <row r="2217" ht="14.25" spans="1:2">
      <c r="A2217" s="1">
        <v>2216</v>
      </c>
      <c r="B2217" s="5" t="s">
        <v>2217</v>
      </c>
    </row>
    <row r="2218" ht="14.25" spans="1:2">
      <c r="A2218" s="1">
        <v>2217</v>
      </c>
      <c r="B2218" s="5" t="s">
        <v>2218</v>
      </c>
    </row>
    <row r="2219" ht="14.25" spans="1:2">
      <c r="A2219" s="1">
        <v>2218</v>
      </c>
      <c r="B2219" s="5" t="s">
        <v>2219</v>
      </c>
    </row>
    <row r="2220" ht="14.25" spans="1:2">
      <c r="A2220" s="1">
        <v>2219</v>
      </c>
      <c r="B2220" s="5" t="s">
        <v>2220</v>
      </c>
    </row>
    <row r="2221" ht="14.25" spans="1:2">
      <c r="A2221" s="1">
        <v>2220</v>
      </c>
      <c r="B2221" s="5" t="s">
        <v>2221</v>
      </c>
    </row>
    <row r="2222" ht="14.25" spans="1:2">
      <c r="A2222" s="1">
        <v>2221</v>
      </c>
      <c r="B2222" s="5" t="s">
        <v>2222</v>
      </c>
    </row>
    <row r="2223" ht="14.25" spans="1:2">
      <c r="A2223" s="1">
        <v>2222</v>
      </c>
      <c r="B2223" s="5" t="s">
        <v>2223</v>
      </c>
    </row>
    <row r="2224" ht="15.75" spans="1:2">
      <c r="A2224" s="1">
        <v>2223</v>
      </c>
      <c r="B2224" s="5" t="s">
        <v>2224</v>
      </c>
    </row>
    <row r="2225" ht="14.25" spans="1:2">
      <c r="A2225" s="1">
        <v>2224</v>
      </c>
      <c r="B2225" s="5" t="s">
        <v>2225</v>
      </c>
    </row>
    <row r="2226" ht="14.25" spans="1:2">
      <c r="A2226" s="1">
        <v>2225</v>
      </c>
      <c r="B2226" s="5" t="s">
        <v>2226</v>
      </c>
    </row>
    <row r="2227" ht="14.25" spans="1:2">
      <c r="A2227" s="1">
        <v>2226</v>
      </c>
      <c r="B2227" s="5" t="s">
        <v>2227</v>
      </c>
    </row>
    <row r="2228" ht="14.25" spans="1:2">
      <c r="A2228" s="1">
        <v>2227</v>
      </c>
      <c r="B2228" s="5" t="s">
        <v>2228</v>
      </c>
    </row>
    <row r="2229" ht="14.25" spans="1:2">
      <c r="A2229" s="1">
        <v>2228</v>
      </c>
      <c r="B2229" s="5" t="s">
        <v>2229</v>
      </c>
    </row>
    <row r="2230" ht="14.25" spans="1:2">
      <c r="A2230" s="1">
        <v>2229</v>
      </c>
      <c r="B2230" s="5" t="s">
        <v>2230</v>
      </c>
    </row>
    <row r="2231" ht="14.25" spans="1:2">
      <c r="A2231" s="1">
        <v>2230</v>
      </c>
      <c r="B2231" s="5" t="s">
        <v>2231</v>
      </c>
    </row>
    <row r="2232" ht="14.25" spans="1:2">
      <c r="A2232" s="1">
        <v>2231</v>
      </c>
      <c r="B2232" s="5" t="s">
        <v>2232</v>
      </c>
    </row>
    <row r="2233" ht="14.25" spans="1:2">
      <c r="A2233" s="1">
        <v>2232</v>
      </c>
      <c r="B2233" s="5" t="s">
        <v>2233</v>
      </c>
    </row>
    <row r="2234" ht="14.25" spans="1:2">
      <c r="A2234" s="1">
        <v>2233</v>
      </c>
      <c r="B2234" s="5" t="s">
        <v>2234</v>
      </c>
    </row>
    <row r="2235" ht="14.25" spans="1:2">
      <c r="A2235" s="1">
        <v>2234</v>
      </c>
      <c r="B2235" s="5" t="s">
        <v>2235</v>
      </c>
    </row>
    <row r="2236" ht="14.25" spans="1:2">
      <c r="A2236" s="1">
        <v>2235</v>
      </c>
      <c r="B2236" s="5" t="s">
        <v>2236</v>
      </c>
    </row>
    <row r="2237" ht="14.25" spans="1:2">
      <c r="A2237" s="1">
        <v>2236</v>
      </c>
      <c r="B2237" s="5" t="s">
        <v>2237</v>
      </c>
    </row>
    <row r="2238" ht="14.25" spans="1:2">
      <c r="A2238" s="1">
        <v>2237</v>
      </c>
      <c r="B2238" s="5" t="s">
        <v>2238</v>
      </c>
    </row>
    <row r="2239" ht="14.25" spans="1:2">
      <c r="A2239" s="1">
        <v>2238</v>
      </c>
      <c r="B2239" s="5" t="s">
        <v>2239</v>
      </c>
    </row>
    <row r="2240" ht="14.25" spans="1:2">
      <c r="A2240" s="1">
        <v>2239</v>
      </c>
      <c r="B2240" s="5" t="s">
        <v>2240</v>
      </c>
    </row>
    <row r="2241" ht="14.25" spans="1:2">
      <c r="A2241" s="1">
        <v>2240</v>
      </c>
      <c r="B2241" s="5" t="s">
        <v>2241</v>
      </c>
    </row>
    <row r="2242" ht="14.25" spans="1:2">
      <c r="A2242" s="1">
        <v>2241</v>
      </c>
      <c r="B2242" s="5" t="s">
        <v>2242</v>
      </c>
    </row>
    <row r="2243" ht="14.25" spans="1:2">
      <c r="A2243" s="1">
        <v>2242</v>
      </c>
      <c r="B2243" s="5" t="s">
        <v>2243</v>
      </c>
    </row>
    <row r="2244" ht="14.25" spans="1:2">
      <c r="A2244" s="1">
        <v>2243</v>
      </c>
      <c r="B2244" s="5" t="s">
        <v>2244</v>
      </c>
    </row>
    <row r="2245" ht="14.25" spans="1:2">
      <c r="A2245" s="1">
        <v>2244</v>
      </c>
      <c r="B2245" s="5" t="s">
        <v>2245</v>
      </c>
    </row>
    <row r="2246" ht="14.25" spans="1:2">
      <c r="A2246" s="1">
        <v>2245</v>
      </c>
      <c r="B2246" s="5" t="s">
        <v>2246</v>
      </c>
    </row>
    <row r="2247" ht="14.25" spans="1:2">
      <c r="A2247" s="1">
        <v>2246</v>
      </c>
      <c r="B2247" s="5" t="s">
        <v>2247</v>
      </c>
    </row>
    <row r="2248" ht="14.25" spans="1:2">
      <c r="A2248" s="1">
        <v>2247</v>
      </c>
      <c r="B2248" s="5" t="s">
        <v>2248</v>
      </c>
    </row>
    <row r="2249" ht="14.25" spans="1:2">
      <c r="A2249" s="1">
        <v>2248</v>
      </c>
      <c r="B2249" s="5" t="s">
        <v>2249</v>
      </c>
    </row>
    <row r="2250" ht="14.25" spans="1:2">
      <c r="A2250" s="1">
        <v>2249</v>
      </c>
      <c r="B2250" s="5" t="s">
        <v>2250</v>
      </c>
    </row>
    <row r="2251" ht="14.25" spans="1:2">
      <c r="A2251" s="1">
        <v>2250</v>
      </c>
      <c r="B2251" s="5" t="s">
        <v>2251</v>
      </c>
    </row>
    <row r="2252" ht="14.25" spans="1:2">
      <c r="A2252" s="1">
        <v>2251</v>
      </c>
      <c r="B2252" s="5" t="s">
        <v>2252</v>
      </c>
    </row>
    <row r="2253" ht="14.25" spans="1:2">
      <c r="A2253" s="1">
        <v>2252</v>
      </c>
      <c r="B2253" s="5" t="s">
        <v>2253</v>
      </c>
    </row>
    <row r="2254" ht="14.25" spans="1:2">
      <c r="A2254" s="1">
        <v>2253</v>
      </c>
      <c r="B2254" s="5" t="s">
        <v>2254</v>
      </c>
    </row>
    <row r="2255" ht="14.25" spans="1:2">
      <c r="A2255" s="1">
        <v>2254</v>
      </c>
      <c r="B2255" s="5" t="s">
        <v>2255</v>
      </c>
    </row>
    <row r="2256" ht="14.25" spans="1:2">
      <c r="A2256" s="1">
        <v>2255</v>
      </c>
      <c r="B2256" s="5" t="s">
        <v>2256</v>
      </c>
    </row>
    <row r="2257" ht="14.25" spans="1:2">
      <c r="A2257" s="1">
        <v>2256</v>
      </c>
      <c r="B2257" s="5" t="s">
        <v>2257</v>
      </c>
    </row>
    <row r="2258" ht="14.25" spans="1:2">
      <c r="A2258" s="1">
        <v>2257</v>
      </c>
      <c r="B2258" s="5" t="s">
        <v>2258</v>
      </c>
    </row>
    <row r="2259" ht="14.25" spans="1:2">
      <c r="A2259" s="1">
        <v>2258</v>
      </c>
      <c r="B2259" s="5" t="s">
        <v>2259</v>
      </c>
    </row>
    <row r="2260" ht="14.25" spans="1:2">
      <c r="A2260" s="1">
        <v>2259</v>
      </c>
      <c r="B2260" s="5" t="s">
        <v>2260</v>
      </c>
    </row>
    <row r="2261" ht="15.75" spans="1:2">
      <c r="A2261" s="1">
        <v>2260</v>
      </c>
      <c r="B2261" s="5" t="s">
        <v>2261</v>
      </c>
    </row>
    <row r="2262" ht="14.25" spans="1:2">
      <c r="A2262" s="1">
        <v>2261</v>
      </c>
      <c r="B2262" s="5" t="s">
        <v>2262</v>
      </c>
    </row>
    <row r="2263" ht="14.25" spans="1:2">
      <c r="A2263" s="1">
        <v>2262</v>
      </c>
      <c r="B2263" s="5" t="s">
        <v>2263</v>
      </c>
    </row>
    <row r="2264" ht="14.25" spans="1:2">
      <c r="A2264" s="1">
        <v>2263</v>
      </c>
      <c r="B2264" s="5" t="s">
        <v>2264</v>
      </c>
    </row>
    <row r="2265" ht="14.25" spans="1:2">
      <c r="A2265" s="1">
        <v>2264</v>
      </c>
      <c r="B2265" s="5" t="s">
        <v>2265</v>
      </c>
    </row>
    <row r="2266" ht="14.25" spans="1:2">
      <c r="A2266" s="1">
        <v>2265</v>
      </c>
      <c r="B2266" s="5" t="s">
        <v>2266</v>
      </c>
    </row>
    <row r="2267" ht="14.25" spans="1:2">
      <c r="A2267" s="1">
        <v>2266</v>
      </c>
      <c r="B2267" s="5" t="s">
        <v>2267</v>
      </c>
    </row>
    <row r="2268" ht="14.25" spans="1:2">
      <c r="A2268" s="1">
        <v>2267</v>
      </c>
      <c r="B2268" s="5" t="s">
        <v>2268</v>
      </c>
    </row>
    <row r="2269" ht="14.25" spans="1:2">
      <c r="A2269" s="1">
        <v>2268</v>
      </c>
      <c r="B2269" s="5" t="s">
        <v>2269</v>
      </c>
    </row>
    <row r="2270" ht="14.25" spans="1:2">
      <c r="A2270" s="1">
        <v>2269</v>
      </c>
      <c r="B2270" s="5" t="s">
        <v>2270</v>
      </c>
    </row>
    <row r="2271" ht="14.25" spans="1:2">
      <c r="A2271" s="1">
        <v>2270</v>
      </c>
      <c r="B2271" s="5" t="s">
        <v>2271</v>
      </c>
    </row>
    <row r="2272" ht="14.25" spans="1:2">
      <c r="A2272" s="1">
        <v>2271</v>
      </c>
      <c r="B2272" s="5" t="s">
        <v>2272</v>
      </c>
    </row>
    <row r="2273" ht="14.25" spans="1:2">
      <c r="A2273" s="1">
        <v>2272</v>
      </c>
      <c r="B2273" s="5" t="s">
        <v>2273</v>
      </c>
    </row>
    <row r="2274" ht="14.25" spans="1:2">
      <c r="A2274" s="1">
        <v>2273</v>
      </c>
      <c r="B2274" s="5" t="s">
        <v>2274</v>
      </c>
    </row>
    <row r="2275" ht="14.25" spans="1:2">
      <c r="A2275" s="1">
        <v>2274</v>
      </c>
      <c r="B2275" s="5" t="s">
        <v>2275</v>
      </c>
    </row>
    <row r="2276" ht="14.25" spans="1:2">
      <c r="A2276" s="1">
        <v>2275</v>
      </c>
      <c r="B2276" s="5" t="s">
        <v>2276</v>
      </c>
    </row>
    <row r="2277" ht="14.25" spans="1:2">
      <c r="A2277" s="1">
        <v>2276</v>
      </c>
      <c r="B2277" s="5" t="s">
        <v>2277</v>
      </c>
    </row>
    <row r="2278" ht="14.25" spans="1:2">
      <c r="A2278" s="1">
        <v>2277</v>
      </c>
      <c r="B2278" s="5" t="s">
        <v>2278</v>
      </c>
    </row>
    <row r="2279" ht="14.25" spans="1:2">
      <c r="A2279" s="1">
        <v>2278</v>
      </c>
      <c r="B2279" s="5" t="s">
        <v>2279</v>
      </c>
    </row>
    <row r="2280" ht="14.25" spans="1:2">
      <c r="A2280" s="1">
        <v>2279</v>
      </c>
      <c r="B2280" s="5" t="s">
        <v>2280</v>
      </c>
    </row>
    <row r="2281" ht="14.25" spans="1:2">
      <c r="A2281" s="1">
        <v>2280</v>
      </c>
      <c r="B2281" s="5" t="s">
        <v>2281</v>
      </c>
    </row>
    <row r="2282" ht="14.25" spans="1:2">
      <c r="A2282" s="1">
        <v>2281</v>
      </c>
      <c r="B2282" s="5" t="s">
        <v>2282</v>
      </c>
    </row>
    <row r="2283" ht="14.25" spans="1:2">
      <c r="A2283" s="1">
        <v>2282</v>
      </c>
      <c r="B2283" s="5" t="s">
        <v>2283</v>
      </c>
    </row>
    <row r="2284" ht="14.25" spans="1:2">
      <c r="A2284" s="1">
        <v>2283</v>
      </c>
      <c r="B2284" s="5" t="s">
        <v>2284</v>
      </c>
    </row>
    <row r="2285" ht="14.25" spans="1:2">
      <c r="A2285" s="1">
        <v>2284</v>
      </c>
      <c r="B2285" s="5" t="s">
        <v>2285</v>
      </c>
    </row>
    <row r="2286" ht="14.25" spans="1:2">
      <c r="A2286" s="1">
        <v>2285</v>
      </c>
      <c r="B2286" s="5" t="s">
        <v>2286</v>
      </c>
    </row>
    <row r="2287" ht="14.25" spans="1:2">
      <c r="A2287" s="1">
        <v>2286</v>
      </c>
      <c r="B2287" s="5" t="s">
        <v>2287</v>
      </c>
    </row>
    <row r="2288" ht="14.25" spans="1:2">
      <c r="A2288" s="1">
        <v>2287</v>
      </c>
      <c r="B2288" s="5" t="s">
        <v>2288</v>
      </c>
    </row>
    <row r="2289" ht="14.25" spans="1:2">
      <c r="A2289" s="1">
        <v>2288</v>
      </c>
      <c r="B2289" s="5" t="s">
        <v>2289</v>
      </c>
    </row>
    <row r="2290" ht="14.25" spans="1:2">
      <c r="A2290" s="1">
        <v>2289</v>
      </c>
      <c r="B2290" s="5" t="s">
        <v>2290</v>
      </c>
    </row>
    <row r="2291" ht="14.25" spans="1:2">
      <c r="A2291" s="1">
        <v>2290</v>
      </c>
      <c r="B2291" s="5" t="s">
        <v>2291</v>
      </c>
    </row>
    <row r="2292" ht="14.25" spans="1:2">
      <c r="A2292" s="1">
        <v>2291</v>
      </c>
      <c r="B2292" s="5" t="s">
        <v>2292</v>
      </c>
    </row>
    <row r="2293" ht="14.25" spans="1:2">
      <c r="A2293" s="1">
        <v>2292</v>
      </c>
      <c r="B2293" s="5" t="s">
        <v>2293</v>
      </c>
    </row>
    <row r="2294" ht="14.25" spans="1:2">
      <c r="A2294" s="1">
        <v>2293</v>
      </c>
      <c r="B2294" s="5" t="s">
        <v>2294</v>
      </c>
    </row>
    <row r="2295" ht="14.25" spans="1:2">
      <c r="A2295" s="1">
        <v>2294</v>
      </c>
      <c r="B2295" s="5" t="s">
        <v>2295</v>
      </c>
    </row>
    <row r="2296" ht="14.25" spans="1:2">
      <c r="A2296" s="1">
        <v>2295</v>
      </c>
      <c r="B2296" s="5" t="s">
        <v>2296</v>
      </c>
    </row>
    <row r="2297" ht="14.25" spans="1:2">
      <c r="A2297" s="1">
        <v>2296</v>
      </c>
      <c r="B2297" s="5" t="s">
        <v>2297</v>
      </c>
    </row>
    <row r="2298" ht="14.25" spans="1:2">
      <c r="A2298" s="1">
        <v>2297</v>
      </c>
      <c r="B2298" s="5" t="s">
        <v>2298</v>
      </c>
    </row>
    <row r="2299" ht="14.25" spans="1:2">
      <c r="A2299" s="1">
        <v>2298</v>
      </c>
      <c r="B2299" s="5" t="s">
        <v>2299</v>
      </c>
    </row>
    <row r="2300" ht="14.25" spans="1:2">
      <c r="A2300" s="1">
        <v>2299</v>
      </c>
      <c r="B2300" s="5" t="s">
        <v>2300</v>
      </c>
    </row>
    <row r="2301" ht="14.25" spans="1:2">
      <c r="A2301" s="1">
        <v>2300</v>
      </c>
      <c r="B2301" s="5" t="s">
        <v>2301</v>
      </c>
    </row>
    <row r="2302" ht="14.25" spans="1:2">
      <c r="A2302" s="1">
        <v>2301</v>
      </c>
      <c r="B2302" s="5" t="s">
        <v>2302</v>
      </c>
    </row>
    <row r="2303" ht="14.25" spans="1:2">
      <c r="A2303" s="1">
        <v>2302</v>
      </c>
      <c r="B2303" s="5" t="s">
        <v>2303</v>
      </c>
    </row>
    <row r="2304" ht="14.25" spans="1:2">
      <c r="A2304" s="1">
        <v>2303</v>
      </c>
      <c r="B2304" s="5" t="s">
        <v>2304</v>
      </c>
    </row>
    <row r="2305" ht="14.25" spans="1:2">
      <c r="A2305" s="1">
        <v>2304</v>
      </c>
      <c r="B2305" s="5" t="s">
        <v>2305</v>
      </c>
    </row>
    <row r="2306" ht="14.25" spans="1:2">
      <c r="A2306" s="1">
        <v>2305</v>
      </c>
      <c r="B2306" s="5" t="s">
        <v>2306</v>
      </c>
    </row>
    <row r="2307" ht="14.25" spans="1:2">
      <c r="A2307" s="1">
        <v>2306</v>
      </c>
      <c r="B2307" s="5" t="s">
        <v>2307</v>
      </c>
    </row>
    <row r="2308" ht="14.25" spans="1:2">
      <c r="A2308" s="1">
        <v>2307</v>
      </c>
      <c r="B2308" s="5" t="s">
        <v>2308</v>
      </c>
    </row>
    <row r="2309" ht="14.25" spans="1:2">
      <c r="A2309" s="1">
        <v>2308</v>
      </c>
      <c r="B2309" s="5" t="s">
        <v>2309</v>
      </c>
    </row>
    <row r="2310" ht="14.25" spans="1:2">
      <c r="A2310" s="1">
        <v>2309</v>
      </c>
      <c r="B2310" s="5" t="s">
        <v>2310</v>
      </c>
    </row>
    <row r="2311" ht="15.75" spans="1:2">
      <c r="A2311" s="1">
        <v>2310</v>
      </c>
      <c r="B2311" s="5" t="s">
        <v>2311</v>
      </c>
    </row>
    <row r="2312" ht="14.25" spans="1:2">
      <c r="A2312" s="1">
        <v>2311</v>
      </c>
      <c r="B2312" s="5" t="s">
        <v>2312</v>
      </c>
    </row>
    <row r="2313" ht="14.25" spans="1:2">
      <c r="A2313" s="1">
        <v>2312</v>
      </c>
      <c r="B2313" s="5" t="s">
        <v>2313</v>
      </c>
    </row>
    <row r="2314" ht="14.25" spans="1:2">
      <c r="A2314" s="1">
        <v>2313</v>
      </c>
      <c r="B2314" s="5" t="s">
        <v>2314</v>
      </c>
    </row>
    <row r="2315" ht="14.25" spans="1:2">
      <c r="A2315" s="1">
        <v>2314</v>
      </c>
      <c r="B2315" s="5" t="s">
        <v>2315</v>
      </c>
    </row>
    <row r="2316" ht="14.25" spans="1:2">
      <c r="A2316" s="1">
        <v>2315</v>
      </c>
      <c r="B2316" s="5" t="s">
        <v>2316</v>
      </c>
    </row>
    <row r="2317" ht="15.75" spans="1:2">
      <c r="A2317" s="1">
        <v>2316</v>
      </c>
      <c r="B2317" s="5" t="s">
        <v>2317</v>
      </c>
    </row>
    <row r="2318" ht="14.25" spans="1:2">
      <c r="A2318" s="1">
        <v>2317</v>
      </c>
      <c r="B2318" s="5" t="s">
        <v>2318</v>
      </c>
    </row>
    <row r="2319" ht="14.25" spans="1:2">
      <c r="A2319" s="1">
        <v>2318</v>
      </c>
      <c r="B2319" s="5" t="s">
        <v>2319</v>
      </c>
    </row>
    <row r="2320" ht="14.25" spans="1:2">
      <c r="A2320" s="1">
        <v>2319</v>
      </c>
      <c r="B2320" s="5" t="s">
        <v>2320</v>
      </c>
    </row>
    <row r="2321" ht="14.25" spans="1:2">
      <c r="A2321" s="1">
        <v>2320</v>
      </c>
      <c r="B2321" s="5" t="s">
        <v>2321</v>
      </c>
    </row>
    <row r="2322" ht="14.25" spans="1:2">
      <c r="A2322" s="1">
        <v>2321</v>
      </c>
      <c r="B2322" s="5" t="s">
        <v>2322</v>
      </c>
    </row>
    <row r="2323" ht="15.75" spans="1:2">
      <c r="A2323" s="1">
        <v>2322</v>
      </c>
      <c r="B2323" s="5" t="s">
        <v>2323</v>
      </c>
    </row>
    <row r="2324" ht="14.25" spans="1:2">
      <c r="A2324" s="1">
        <v>2323</v>
      </c>
      <c r="B2324" s="5" t="s">
        <v>2324</v>
      </c>
    </row>
    <row r="2325" ht="14.25" spans="1:2">
      <c r="A2325" s="1">
        <v>2324</v>
      </c>
      <c r="B2325" s="5" t="s">
        <v>2325</v>
      </c>
    </row>
    <row r="2326" ht="14.25" spans="1:2">
      <c r="A2326" s="1">
        <v>2325</v>
      </c>
      <c r="B2326" s="5" t="s">
        <v>2326</v>
      </c>
    </row>
    <row r="2327" ht="14.25" spans="1:2">
      <c r="A2327" s="1">
        <v>2326</v>
      </c>
      <c r="B2327" s="5" t="s">
        <v>2327</v>
      </c>
    </row>
    <row r="2328" ht="14.25" spans="1:2">
      <c r="A2328" s="1">
        <v>2327</v>
      </c>
      <c r="B2328" s="5" t="s">
        <v>2328</v>
      </c>
    </row>
    <row r="2329" ht="14.25" spans="1:2">
      <c r="A2329" s="1">
        <v>2328</v>
      </c>
      <c r="B2329" s="5" t="s">
        <v>2329</v>
      </c>
    </row>
    <row r="2330" ht="14.25" spans="1:2">
      <c r="A2330" s="1">
        <v>2329</v>
      </c>
      <c r="B2330" s="5" t="s">
        <v>2330</v>
      </c>
    </row>
    <row r="2331" ht="14.25" spans="1:2">
      <c r="A2331" s="1">
        <v>2330</v>
      </c>
      <c r="B2331" s="5" t="s">
        <v>2331</v>
      </c>
    </row>
    <row r="2332" ht="14.25" spans="1:2">
      <c r="A2332" s="1">
        <v>2331</v>
      </c>
      <c r="B2332" s="5" t="s">
        <v>2332</v>
      </c>
    </row>
    <row r="2333" ht="14.25" spans="1:2">
      <c r="A2333" s="1">
        <v>2332</v>
      </c>
      <c r="B2333" s="5" t="s">
        <v>2333</v>
      </c>
    </row>
    <row r="2334" ht="14.25" spans="1:2">
      <c r="A2334" s="1">
        <v>2333</v>
      </c>
      <c r="B2334" s="5" t="s">
        <v>2334</v>
      </c>
    </row>
    <row r="2335" ht="14.25" spans="1:2">
      <c r="A2335" s="1">
        <v>2334</v>
      </c>
      <c r="B2335" s="5" t="s">
        <v>2335</v>
      </c>
    </row>
    <row r="2336" ht="14.25" spans="1:2">
      <c r="A2336" s="1">
        <v>2335</v>
      </c>
      <c r="B2336" s="5" t="s">
        <v>2336</v>
      </c>
    </row>
    <row r="2337" ht="14.25" spans="1:2">
      <c r="A2337" s="1">
        <v>2336</v>
      </c>
      <c r="B2337" s="5" t="s">
        <v>2337</v>
      </c>
    </row>
    <row r="2338" ht="14.25" spans="1:2">
      <c r="A2338" s="1">
        <v>2337</v>
      </c>
      <c r="B2338" s="5" t="s">
        <v>2338</v>
      </c>
    </row>
    <row r="2339" ht="14.25" spans="1:2">
      <c r="A2339" s="1">
        <v>2338</v>
      </c>
      <c r="B2339" s="5" t="s">
        <v>2339</v>
      </c>
    </row>
    <row r="2340" ht="14.25" spans="1:2">
      <c r="A2340" s="1">
        <v>2339</v>
      </c>
      <c r="B2340" s="5" t="s">
        <v>2340</v>
      </c>
    </row>
    <row r="2341" ht="14.25" spans="1:2">
      <c r="A2341" s="1">
        <v>2340</v>
      </c>
      <c r="B2341" s="5" t="s">
        <v>2341</v>
      </c>
    </row>
    <row r="2342" ht="15.75" spans="1:2">
      <c r="A2342" s="1">
        <v>2341</v>
      </c>
      <c r="B2342" s="5" t="s">
        <v>2342</v>
      </c>
    </row>
    <row r="2343" ht="14.25" spans="1:2">
      <c r="A2343" s="1">
        <v>2342</v>
      </c>
      <c r="B2343" s="5" t="s">
        <v>2343</v>
      </c>
    </row>
    <row r="2344" ht="15.75" spans="1:2">
      <c r="A2344" s="1">
        <v>2343</v>
      </c>
      <c r="B2344" s="5" t="s">
        <v>2344</v>
      </c>
    </row>
    <row r="2345" ht="14.25" spans="1:2">
      <c r="A2345" s="1">
        <v>2344</v>
      </c>
      <c r="B2345" s="5" t="s">
        <v>2345</v>
      </c>
    </row>
    <row r="2346" ht="14.25" spans="1:2">
      <c r="A2346" s="1">
        <v>2345</v>
      </c>
      <c r="B2346" s="5" t="s">
        <v>2346</v>
      </c>
    </row>
    <row r="2347" ht="14.25" spans="1:2">
      <c r="A2347" s="1">
        <v>2346</v>
      </c>
      <c r="B2347" s="5" t="s">
        <v>2347</v>
      </c>
    </row>
    <row r="2348" ht="14.25" spans="1:2">
      <c r="A2348" s="1">
        <v>2347</v>
      </c>
      <c r="B2348" s="5" t="s">
        <v>2348</v>
      </c>
    </row>
    <row r="2349" ht="14.25" spans="1:2">
      <c r="A2349" s="1">
        <v>2348</v>
      </c>
      <c r="B2349" s="5" t="s">
        <v>2349</v>
      </c>
    </row>
    <row r="2350" ht="15.75" spans="1:2">
      <c r="A2350" s="1">
        <v>2349</v>
      </c>
      <c r="B2350" s="5" t="s">
        <v>2350</v>
      </c>
    </row>
    <row r="2351" ht="14.25" spans="1:2">
      <c r="A2351" s="1">
        <v>2350</v>
      </c>
      <c r="B2351" s="5" t="s">
        <v>2351</v>
      </c>
    </row>
    <row r="2352" ht="14.25" spans="1:2">
      <c r="A2352" s="1">
        <v>2351</v>
      </c>
      <c r="B2352" s="5" t="s">
        <v>2352</v>
      </c>
    </row>
    <row r="2353" ht="14.25" spans="1:2">
      <c r="A2353" s="1">
        <v>2352</v>
      </c>
      <c r="B2353" s="5" t="s">
        <v>2353</v>
      </c>
    </row>
    <row r="2354" ht="14.25" spans="1:2">
      <c r="A2354" s="1">
        <v>2353</v>
      </c>
      <c r="B2354" s="5" t="s">
        <v>2354</v>
      </c>
    </row>
    <row r="2355" ht="14.25" spans="1:2">
      <c r="A2355" s="1">
        <v>2354</v>
      </c>
      <c r="B2355" s="5" t="s">
        <v>2355</v>
      </c>
    </row>
    <row r="2356" ht="14.25" spans="1:2">
      <c r="A2356" s="1">
        <v>2355</v>
      </c>
      <c r="B2356" s="5" t="s">
        <v>2356</v>
      </c>
    </row>
    <row r="2357" ht="14.25" spans="1:2">
      <c r="A2357" s="1">
        <v>2356</v>
      </c>
      <c r="B2357" s="5" t="s">
        <v>2357</v>
      </c>
    </row>
    <row r="2358" ht="14.25" spans="1:2">
      <c r="A2358" s="1">
        <v>2357</v>
      </c>
      <c r="B2358" s="5" t="s">
        <v>2358</v>
      </c>
    </row>
    <row r="2359" ht="15.75" spans="1:2">
      <c r="A2359" s="1">
        <v>2358</v>
      </c>
      <c r="B2359" s="5" t="s">
        <v>2359</v>
      </c>
    </row>
    <row r="2360" ht="14.25" spans="1:2">
      <c r="A2360" s="1">
        <v>2359</v>
      </c>
      <c r="B2360" s="5" t="s">
        <v>2360</v>
      </c>
    </row>
    <row r="2361" ht="14.25" spans="1:2">
      <c r="A2361" s="1">
        <v>2360</v>
      </c>
      <c r="B2361" s="5" t="s">
        <v>2361</v>
      </c>
    </row>
    <row r="2362" ht="14.25" spans="1:2">
      <c r="A2362" s="1">
        <v>2361</v>
      </c>
      <c r="B2362" s="5" t="s">
        <v>2362</v>
      </c>
    </row>
    <row r="2363" ht="14.25" spans="1:2">
      <c r="A2363" s="1">
        <v>2362</v>
      </c>
      <c r="B2363" s="5" t="s">
        <v>2363</v>
      </c>
    </row>
    <row r="2364" ht="14.25" spans="1:2">
      <c r="A2364" s="1">
        <v>2363</v>
      </c>
      <c r="B2364" s="5" t="s">
        <v>2364</v>
      </c>
    </row>
    <row r="2365" ht="14.25" spans="1:2">
      <c r="A2365" s="1">
        <v>2364</v>
      </c>
      <c r="B2365" s="5" t="s">
        <v>2365</v>
      </c>
    </row>
    <row r="2366" ht="14.25" spans="1:2">
      <c r="A2366" s="1">
        <v>2365</v>
      </c>
      <c r="B2366" s="5" t="s">
        <v>2366</v>
      </c>
    </row>
    <row r="2367" ht="14.25" spans="1:2">
      <c r="A2367" s="1">
        <v>2366</v>
      </c>
      <c r="B2367" s="5" t="s">
        <v>2367</v>
      </c>
    </row>
    <row r="2368" ht="15.75" spans="1:2">
      <c r="A2368" s="1">
        <v>2367</v>
      </c>
      <c r="B2368" s="5" t="s">
        <v>2368</v>
      </c>
    </row>
    <row r="2369" ht="14.25" spans="1:2">
      <c r="A2369" s="1">
        <v>2368</v>
      </c>
      <c r="B2369" s="5" t="s">
        <v>2369</v>
      </c>
    </row>
    <row r="2370" ht="14.25" spans="1:2">
      <c r="A2370" s="1">
        <v>2369</v>
      </c>
      <c r="B2370" s="5" t="s">
        <v>2370</v>
      </c>
    </row>
    <row r="2371" ht="14.25" spans="1:2">
      <c r="A2371" s="1">
        <v>2370</v>
      </c>
      <c r="B2371" s="5" t="s">
        <v>2371</v>
      </c>
    </row>
    <row r="2372" ht="15.75" spans="1:2">
      <c r="A2372" s="1">
        <v>2371</v>
      </c>
      <c r="B2372" s="5" t="s">
        <v>2372</v>
      </c>
    </row>
    <row r="2373" ht="14.25" spans="1:2">
      <c r="A2373" s="1">
        <v>2372</v>
      </c>
      <c r="B2373" s="5" t="s">
        <v>2373</v>
      </c>
    </row>
    <row r="2374" ht="14.25" spans="1:2">
      <c r="A2374" s="1">
        <v>2373</v>
      </c>
      <c r="B2374" s="5" t="s">
        <v>2374</v>
      </c>
    </row>
    <row r="2375" ht="15.75" spans="1:2">
      <c r="A2375" s="1">
        <v>2374</v>
      </c>
      <c r="B2375" s="5" t="s">
        <v>2375</v>
      </c>
    </row>
    <row r="2376" ht="14.25" spans="1:2">
      <c r="A2376" s="1">
        <v>2375</v>
      </c>
      <c r="B2376" s="5" t="s">
        <v>2376</v>
      </c>
    </row>
    <row r="2377" ht="14.25" spans="1:2">
      <c r="A2377" s="1">
        <v>2376</v>
      </c>
      <c r="B2377" s="5" t="s">
        <v>2377</v>
      </c>
    </row>
    <row r="2378" ht="14.25" spans="1:2">
      <c r="A2378" s="1">
        <v>2377</v>
      </c>
      <c r="B2378" s="5" t="s">
        <v>2378</v>
      </c>
    </row>
    <row r="2379" ht="14.25" spans="1:2">
      <c r="A2379" s="1">
        <v>2378</v>
      </c>
      <c r="B2379" s="5" t="s">
        <v>2379</v>
      </c>
    </row>
    <row r="2380" ht="14.25" spans="1:2">
      <c r="A2380" s="1">
        <v>2379</v>
      </c>
      <c r="B2380" s="5" t="s">
        <v>2380</v>
      </c>
    </row>
    <row r="2381" ht="14.25" spans="1:2">
      <c r="A2381" s="1">
        <v>2380</v>
      </c>
      <c r="B2381" s="5" t="s">
        <v>2381</v>
      </c>
    </row>
    <row r="2382" ht="14.25" spans="1:2">
      <c r="A2382" s="1">
        <v>2381</v>
      </c>
      <c r="B2382" s="5" t="s">
        <v>2382</v>
      </c>
    </row>
    <row r="2383" ht="14.25" spans="1:2">
      <c r="A2383" s="1">
        <v>2382</v>
      </c>
      <c r="B2383" s="5" t="s">
        <v>2383</v>
      </c>
    </row>
    <row r="2384" ht="14.25" spans="1:2">
      <c r="A2384" s="1">
        <v>2383</v>
      </c>
      <c r="B2384" s="5" t="s">
        <v>2384</v>
      </c>
    </row>
    <row r="2385" ht="14.25" spans="1:2">
      <c r="A2385" s="1">
        <v>2384</v>
      </c>
      <c r="B2385" s="5" t="s">
        <v>2385</v>
      </c>
    </row>
    <row r="2386" ht="14.25" spans="1:2">
      <c r="A2386" s="1">
        <v>2385</v>
      </c>
      <c r="B2386" s="5" t="s">
        <v>2386</v>
      </c>
    </row>
    <row r="2387" ht="14.25" spans="1:2">
      <c r="A2387" s="1">
        <v>2386</v>
      </c>
      <c r="B2387" s="5" t="s">
        <v>2387</v>
      </c>
    </row>
    <row r="2388" ht="14.25" spans="1:2">
      <c r="A2388" s="1">
        <v>2387</v>
      </c>
      <c r="B2388" s="5" t="s">
        <v>2388</v>
      </c>
    </row>
    <row r="2389" ht="14.25" spans="1:2">
      <c r="A2389" s="1">
        <v>2388</v>
      </c>
      <c r="B2389" s="5" t="s">
        <v>2389</v>
      </c>
    </row>
    <row r="2390" ht="14.25" spans="1:2">
      <c r="A2390" s="1">
        <v>2389</v>
      </c>
      <c r="B2390" s="5" t="s">
        <v>2390</v>
      </c>
    </row>
    <row r="2391" ht="14.25" spans="1:2">
      <c r="A2391" s="1">
        <v>2390</v>
      </c>
      <c r="B2391" s="5" t="s">
        <v>2391</v>
      </c>
    </row>
    <row r="2392" ht="14.25" spans="1:2">
      <c r="A2392" s="1">
        <v>2391</v>
      </c>
      <c r="B2392" s="5" t="s">
        <v>2392</v>
      </c>
    </row>
    <row r="2393" ht="14.25" spans="1:2">
      <c r="A2393" s="1">
        <v>2392</v>
      </c>
      <c r="B2393" s="5" t="s">
        <v>2393</v>
      </c>
    </row>
    <row r="2394" ht="14.25" spans="1:2">
      <c r="A2394" s="1">
        <v>2393</v>
      </c>
      <c r="B2394" s="5" t="s">
        <v>2394</v>
      </c>
    </row>
    <row r="2395" ht="14.25" spans="1:2">
      <c r="A2395" s="1">
        <v>2394</v>
      </c>
      <c r="B2395" s="5" t="s">
        <v>2395</v>
      </c>
    </row>
    <row r="2396" ht="14.25" spans="1:2">
      <c r="A2396" s="1">
        <v>2395</v>
      </c>
      <c r="B2396" s="5" t="s">
        <v>2396</v>
      </c>
    </row>
    <row r="2397" ht="14.25" spans="1:2">
      <c r="A2397" s="1">
        <v>2396</v>
      </c>
      <c r="B2397" s="5" t="s">
        <v>2397</v>
      </c>
    </row>
    <row r="2398" ht="14.25" spans="1:2">
      <c r="A2398" s="1">
        <v>2397</v>
      </c>
      <c r="B2398" s="5" t="s">
        <v>2398</v>
      </c>
    </row>
    <row r="2399" ht="15.75" spans="1:2">
      <c r="A2399" s="1">
        <v>2398</v>
      </c>
      <c r="B2399" s="5" t="s">
        <v>2399</v>
      </c>
    </row>
    <row r="2400" ht="14.25" spans="1:2">
      <c r="A2400" s="1">
        <v>2399</v>
      </c>
      <c r="B2400" s="5" t="s">
        <v>2400</v>
      </c>
    </row>
    <row r="2401" ht="14.25" spans="1:2">
      <c r="A2401" s="1">
        <v>2400</v>
      </c>
      <c r="B2401" s="5" t="s">
        <v>2401</v>
      </c>
    </row>
    <row r="2402" ht="14.25" spans="1:2">
      <c r="A2402" s="1">
        <v>2401</v>
      </c>
      <c r="B2402" s="5" t="s">
        <v>2402</v>
      </c>
    </row>
    <row r="2403" ht="14.25" spans="1:2">
      <c r="A2403" s="1">
        <v>2402</v>
      </c>
      <c r="B2403" s="5" t="s">
        <v>2403</v>
      </c>
    </row>
    <row r="2404" ht="14.25" spans="1:2">
      <c r="A2404" s="1">
        <v>2403</v>
      </c>
      <c r="B2404" s="5" t="s">
        <v>2404</v>
      </c>
    </row>
    <row r="2405" ht="14.25" spans="1:2">
      <c r="A2405" s="1">
        <v>2404</v>
      </c>
      <c r="B2405" s="5" t="s">
        <v>2405</v>
      </c>
    </row>
    <row r="2406" ht="14.25" spans="1:2">
      <c r="A2406" s="1">
        <v>2405</v>
      </c>
      <c r="B2406" s="5" t="s">
        <v>2406</v>
      </c>
    </row>
    <row r="2407" ht="14.25" spans="1:2">
      <c r="A2407" s="1">
        <v>2406</v>
      </c>
      <c r="B2407" s="5" t="s">
        <v>2407</v>
      </c>
    </row>
    <row r="2408" ht="14.25" spans="1:2">
      <c r="A2408" s="1">
        <v>2407</v>
      </c>
      <c r="B2408" s="5" t="s">
        <v>2408</v>
      </c>
    </row>
    <row r="2409" ht="14.25" spans="1:2">
      <c r="A2409" s="1">
        <v>2408</v>
      </c>
      <c r="B2409" s="5" t="s">
        <v>2409</v>
      </c>
    </row>
    <row r="2410" ht="15.75" spans="1:2">
      <c r="A2410" s="1">
        <v>2409</v>
      </c>
      <c r="B2410" s="5" t="s">
        <v>2410</v>
      </c>
    </row>
    <row r="2411" ht="14.25" spans="1:2">
      <c r="A2411" s="1">
        <v>2410</v>
      </c>
      <c r="B2411" s="5" t="s">
        <v>2411</v>
      </c>
    </row>
    <row r="2412" ht="14.25" spans="1:2">
      <c r="A2412" s="1">
        <v>2411</v>
      </c>
      <c r="B2412" s="5" t="s">
        <v>2412</v>
      </c>
    </row>
    <row r="2413" ht="14.25" spans="1:2">
      <c r="A2413" s="1">
        <v>2412</v>
      </c>
      <c r="B2413" s="5" t="s">
        <v>2413</v>
      </c>
    </row>
    <row r="2414" ht="14.25" spans="1:2">
      <c r="A2414" s="1">
        <v>2413</v>
      </c>
      <c r="B2414" s="5" t="s">
        <v>2414</v>
      </c>
    </row>
    <row r="2415" ht="14.25" spans="1:2">
      <c r="A2415" s="1">
        <v>2414</v>
      </c>
      <c r="B2415" s="5" t="s">
        <v>2415</v>
      </c>
    </row>
    <row r="2416" ht="14.25" spans="1:2">
      <c r="A2416" s="1">
        <v>2415</v>
      </c>
      <c r="B2416" s="5" t="s">
        <v>2416</v>
      </c>
    </row>
    <row r="2417" ht="14.25" spans="1:2">
      <c r="A2417" s="1">
        <v>2416</v>
      </c>
      <c r="B2417" s="5" t="s">
        <v>2417</v>
      </c>
    </row>
    <row r="2418" ht="14.25" spans="1:2">
      <c r="A2418" s="1">
        <v>2417</v>
      </c>
      <c r="B2418" s="5" t="s">
        <v>2418</v>
      </c>
    </row>
    <row r="2419" ht="14.25" spans="1:2">
      <c r="A2419" s="1">
        <v>2418</v>
      </c>
      <c r="B2419" s="5" t="s">
        <v>2419</v>
      </c>
    </row>
    <row r="2420" ht="14.25" spans="1:2">
      <c r="A2420" s="1">
        <v>2419</v>
      </c>
      <c r="B2420" s="5" t="s">
        <v>2420</v>
      </c>
    </row>
    <row r="2421" ht="14.25" spans="1:2">
      <c r="A2421" s="1">
        <v>2420</v>
      </c>
      <c r="B2421" s="5" t="s">
        <v>2421</v>
      </c>
    </row>
    <row r="2422" ht="14.25" spans="1:2">
      <c r="A2422" s="1">
        <v>2421</v>
      </c>
      <c r="B2422" s="5" t="s">
        <v>2422</v>
      </c>
    </row>
    <row r="2423" ht="14.25" spans="1:2">
      <c r="A2423" s="1">
        <v>2422</v>
      </c>
      <c r="B2423" s="5" t="s">
        <v>2423</v>
      </c>
    </row>
    <row r="2424" ht="14.25" spans="1:2">
      <c r="A2424" s="1">
        <v>2423</v>
      </c>
      <c r="B2424" s="5" t="s">
        <v>2424</v>
      </c>
    </row>
    <row r="2425" ht="14.25" spans="1:2">
      <c r="A2425" s="1">
        <v>2424</v>
      </c>
      <c r="B2425" s="5" t="s">
        <v>2425</v>
      </c>
    </row>
    <row r="2426" ht="14.25" spans="1:2">
      <c r="A2426" s="1">
        <v>2425</v>
      </c>
      <c r="B2426" s="5" t="s">
        <v>2426</v>
      </c>
    </row>
    <row r="2427" ht="14.25" spans="1:2">
      <c r="A2427" s="1">
        <v>2426</v>
      </c>
      <c r="B2427" s="5" t="s">
        <v>2427</v>
      </c>
    </row>
    <row r="2428" ht="14.25" spans="1:2">
      <c r="A2428" s="1">
        <v>2427</v>
      </c>
      <c r="B2428" s="5" t="s">
        <v>2428</v>
      </c>
    </row>
    <row r="2429" ht="14.25" spans="1:2">
      <c r="A2429" s="1">
        <v>2428</v>
      </c>
      <c r="B2429" s="5" t="s">
        <v>2429</v>
      </c>
    </row>
    <row r="2430" ht="14.25" spans="1:2">
      <c r="A2430" s="1">
        <v>2429</v>
      </c>
      <c r="B2430" s="5" t="s">
        <v>2430</v>
      </c>
    </row>
    <row r="2431" ht="15.75" spans="1:2">
      <c r="A2431" s="1">
        <v>2430</v>
      </c>
      <c r="B2431" s="5" t="s">
        <v>2431</v>
      </c>
    </row>
    <row r="2432" ht="15.75" spans="1:2">
      <c r="A2432" s="1">
        <v>2431</v>
      </c>
      <c r="B2432" s="5" t="s">
        <v>2432</v>
      </c>
    </row>
    <row r="2433" ht="14.25" spans="1:2">
      <c r="A2433" s="1">
        <v>2432</v>
      </c>
      <c r="B2433" s="5" t="s">
        <v>2433</v>
      </c>
    </row>
    <row r="2434" ht="14.25" spans="1:2">
      <c r="A2434" s="1">
        <v>2433</v>
      </c>
      <c r="B2434" s="4" t="s">
        <v>2434</v>
      </c>
    </row>
    <row r="2435" ht="14.25" spans="1:2">
      <c r="A2435" s="1">
        <v>2434</v>
      </c>
      <c r="B2435" s="4" t="s">
        <v>2435</v>
      </c>
    </row>
    <row r="2436" ht="14.25" spans="1:2">
      <c r="A2436" s="1">
        <v>2435</v>
      </c>
      <c r="B2436" s="4" t="s">
        <v>2436</v>
      </c>
    </row>
    <row r="2437" ht="14.25" spans="1:2">
      <c r="A2437" s="1">
        <v>2436</v>
      </c>
      <c r="B2437" s="4" t="s">
        <v>2437</v>
      </c>
    </row>
    <row r="2438" ht="14.25" spans="1:2">
      <c r="A2438" s="1">
        <v>2437</v>
      </c>
      <c r="B2438" s="4" t="s">
        <v>2438</v>
      </c>
    </row>
    <row r="2439" ht="14.25" spans="1:2">
      <c r="A2439" s="1">
        <v>2438</v>
      </c>
      <c r="B2439" s="4" t="s">
        <v>2439</v>
      </c>
    </row>
    <row r="2440" ht="14.25" spans="1:2">
      <c r="A2440" s="1">
        <v>2439</v>
      </c>
      <c r="B2440" s="4" t="s">
        <v>2440</v>
      </c>
    </row>
    <row r="2441" ht="14.25" spans="1:2">
      <c r="A2441" s="1">
        <v>2440</v>
      </c>
      <c r="B2441" s="4" t="s">
        <v>2441</v>
      </c>
    </row>
    <row r="2442" ht="14.25" spans="1:2">
      <c r="A2442" s="1">
        <v>2441</v>
      </c>
      <c r="B2442" s="4" t="s">
        <v>2442</v>
      </c>
    </row>
    <row r="2443" ht="14.25" spans="1:2">
      <c r="A2443" s="1">
        <v>2442</v>
      </c>
      <c r="B2443" s="4" t="s">
        <v>2443</v>
      </c>
    </row>
    <row r="2444" ht="14.25" spans="1:2">
      <c r="A2444" s="1">
        <v>2443</v>
      </c>
      <c r="B2444" s="4" t="s">
        <v>2444</v>
      </c>
    </row>
    <row r="2445" ht="14.25" spans="1:2">
      <c r="A2445" s="1">
        <v>2444</v>
      </c>
      <c r="B2445" s="4" t="s">
        <v>2445</v>
      </c>
    </row>
    <row r="2446" ht="14.25" spans="1:2">
      <c r="A2446" s="1">
        <v>2445</v>
      </c>
      <c r="B2446" s="4" t="s">
        <v>2446</v>
      </c>
    </row>
    <row r="2447" ht="14.25" spans="1:2">
      <c r="A2447" s="1">
        <v>2446</v>
      </c>
      <c r="B2447" s="4" t="s">
        <v>2447</v>
      </c>
    </row>
    <row r="2448" ht="14.25" spans="1:2">
      <c r="A2448" s="1">
        <v>2447</v>
      </c>
      <c r="B2448" s="4" t="s">
        <v>2448</v>
      </c>
    </row>
    <row r="2449" ht="14.25" spans="1:2">
      <c r="A2449" s="1">
        <v>2448</v>
      </c>
      <c r="B2449" s="4" t="s">
        <v>2449</v>
      </c>
    </row>
    <row r="2450" ht="14.25" spans="1:2">
      <c r="A2450" s="1">
        <v>2449</v>
      </c>
      <c r="B2450" s="4" t="s">
        <v>2450</v>
      </c>
    </row>
    <row r="2451" ht="15.75" spans="1:2">
      <c r="A2451" s="1">
        <v>2450</v>
      </c>
      <c r="B2451" s="4" t="s">
        <v>2451</v>
      </c>
    </row>
    <row r="2452" ht="14.25" spans="1:2">
      <c r="A2452" s="1">
        <v>2451</v>
      </c>
      <c r="B2452" s="4" t="s">
        <v>2452</v>
      </c>
    </row>
    <row r="2453" ht="14.25" spans="1:2">
      <c r="A2453" s="1">
        <v>2452</v>
      </c>
      <c r="B2453" s="4" t="s">
        <v>2453</v>
      </c>
    </row>
    <row r="2454" ht="14.25" spans="1:2">
      <c r="A2454" s="1">
        <v>2453</v>
      </c>
      <c r="B2454" s="4" t="s">
        <v>2454</v>
      </c>
    </row>
    <row r="2455" ht="14.25" spans="1:2">
      <c r="A2455" s="1">
        <v>2454</v>
      </c>
      <c r="B2455" s="4" t="s">
        <v>2455</v>
      </c>
    </row>
    <row r="2456" ht="14.25" spans="1:2">
      <c r="A2456" s="1">
        <v>2455</v>
      </c>
      <c r="B2456" s="4" t="s">
        <v>2456</v>
      </c>
    </row>
    <row r="2457" ht="14.25" spans="1:2">
      <c r="A2457" s="1">
        <v>2456</v>
      </c>
      <c r="B2457" s="4" t="s">
        <v>2457</v>
      </c>
    </row>
    <row r="2458" ht="14.25" spans="1:2">
      <c r="A2458" s="1">
        <v>2457</v>
      </c>
      <c r="B2458" s="4" t="s">
        <v>2458</v>
      </c>
    </row>
    <row r="2459" ht="14.25" spans="1:2">
      <c r="A2459" s="1">
        <v>2458</v>
      </c>
      <c r="B2459" s="4" t="s">
        <v>2459</v>
      </c>
    </row>
    <row r="2460" ht="14.25" spans="1:2">
      <c r="A2460" s="1">
        <v>2459</v>
      </c>
      <c r="B2460" s="4" t="s">
        <v>2460</v>
      </c>
    </row>
    <row r="2461" ht="14.25" spans="1:2">
      <c r="A2461" s="1">
        <v>2460</v>
      </c>
      <c r="B2461" s="4" t="s">
        <v>2461</v>
      </c>
    </row>
    <row r="2462" ht="14.25" spans="1:2">
      <c r="A2462" s="1">
        <v>2461</v>
      </c>
      <c r="B2462" s="4" t="s">
        <v>2462</v>
      </c>
    </row>
    <row r="2463" ht="14.25" spans="1:2">
      <c r="A2463" s="1">
        <v>2462</v>
      </c>
      <c r="B2463" s="4" t="s">
        <v>2463</v>
      </c>
    </row>
    <row r="2464" ht="14.25" spans="1:2">
      <c r="A2464" s="1">
        <v>2463</v>
      </c>
      <c r="B2464" s="4" t="s">
        <v>2464</v>
      </c>
    </row>
    <row r="2465" ht="14.25" spans="1:2">
      <c r="A2465" s="1">
        <v>2464</v>
      </c>
      <c r="B2465" s="4" t="s">
        <v>2465</v>
      </c>
    </row>
    <row r="2466" ht="14.25" spans="1:2">
      <c r="A2466" s="1">
        <v>2465</v>
      </c>
      <c r="B2466" s="4" t="s">
        <v>2466</v>
      </c>
    </row>
    <row r="2467" ht="14.25" spans="1:2">
      <c r="A2467" s="1">
        <v>2466</v>
      </c>
      <c r="B2467" s="4" t="s">
        <v>2467</v>
      </c>
    </row>
    <row r="2468" ht="14.25" spans="1:2">
      <c r="A2468" s="1">
        <v>2467</v>
      </c>
      <c r="B2468" s="4" t="s">
        <v>2468</v>
      </c>
    </row>
    <row r="2469" ht="14.25" spans="1:2">
      <c r="A2469" s="1">
        <v>2468</v>
      </c>
      <c r="B2469" s="4" t="s">
        <v>2469</v>
      </c>
    </row>
    <row r="2470" ht="14.25" spans="1:2">
      <c r="A2470" s="1">
        <v>2469</v>
      </c>
      <c r="B2470" s="4" t="s">
        <v>2470</v>
      </c>
    </row>
    <row r="2471" ht="15.75" spans="1:2">
      <c r="A2471" s="1">
        <v>2470</v>
      </c>
      <c r="B2471" s="4" t="s">
        <v>2471</v>
      </c>
    </row>
    <row r="2472" ht="14.25" spans="1:2">
      <c r="A2472" s="1">
        <v>2471</v>
      </c>
      <c r="B2472" s="4" t="s">
        <v>2472</v>
      </c>
    </row>
    <row r="2473" ht="14.25" spans="1:2">
      <c r="A2473" s="1">
        <v>2472</v>
      </c>
      <c r="B2473" s="4" t="s">
        <v>2473</v>
      </c>
    </row>
    <row r="2474" ht="14.25" spans="1:2">
      <c r="A2474" s="1">
        <v>2473</v>
      </c>
      <c r="B2474" s="4" t="s">
        <v>2474</v>
      </c>
    </row>
    <row r="2475" ht="14.25" spans="1:2">
      <c r="A2475" s="1">
        <v>2474</v>
      </c>
      <c r="B2475" s="10" t="s">
        <v>2475</v>
      </c>
    </row>
    <row r="2476" ht="14.25" spans="1:2">
      <c r="A2476" s="1">
        <v>2475</v>
      </c>
      <c r="B2476" s="10" t="s">
        <v>2476</v>
      </c>
    </row>
    <row r="2477" ht="14.25" spans="1:2">
      <c r="A2477" s="1">
        <v>2476</v>
      </c>
      <c r="B2477" s="10" t="s">
        <v>2477</v>
      </c>
    </row>
    <row r="2478" ht="14.25" spans="1:2">
      <c r="A2478" s="1">
        <v>2477</v>
      </c>
      <c r="B2478" s="10" t="s">
        <v>2478</v>
      </c>
    </row>
    <row r="2479" ht="14.25" spans="1:2">
      <c r="A2479" s="1">
        <v>2478</v>
      </c>
      <c r="B2479" s="10" t="s">
        <v>2479</v>
      </c>
    </row>
    <row r="2480" ht="14.25" spans="1:2">
      <c r="A2480" s="1">
        <v>2479</v>
      </c>
      <c r="B2480" s="10" t="s">
        <v>2480</v>
      </c>
    </row>
    <row r="2481" ht="14.25" spans="1:2">
      <c r="A2481" s="1">
        <v>2480</v>
      </c>
      <c r="B2481" s="10" t="s">
        <v>2481</v>
      </c>
    </row>
    <row r="2482" ht="14.25" spans="1:2">
      <c r="A2482" s="1">
        <v>2481</v>
      </c>
      <c r="B2482" s="10" t="s">
        <v>2482</v>
      </c>
    </row>
    <row r="2483" ht="14.25" spans="1:2">
      <c r="A2483" s="1">
        <v>2482</v>
      </c>
      <c r="B2483" s="10" t="s">
        <v>2483</v>
      </c>
    </row>
    <row r="2484" ht="14.25" spans="1:2">
      <c r="A2484" s="1">
        <v>2483</v>
      </c>
      <c r="B2484" s="10" t="s">
        <v>2484</v>
      </c>
    </row>
    <row r="2485" ht="14.25" spans="1:2">
      <c r="A2485" s="1">
        <v>2484</v>
      </c>
      <c r="B2485" s="10" t="s">
        <v>2485</v>
      </c>
    </row>
    <row r="2486" ht="14.25" spans="1:2">
      <c r="A2486" s="1">
        <v>2485</v>
      </c>
      <c r="B2486" s="10" t="s">
        <v>2486</v>
      </c>
    </row>
    <row r="2487" ht="14.25" spans="1:2">
      <c r="A2487" s="1">
        <v>2486</v>
      </c>
      <c r="B2487" s="10" t="s">
        <v>2487</v>
      </c>
    </row>
    <row r="2488" ht="14.25" spans="1:2">
      <c r="A2488" s="1">
        <v>2487</v>
      </c>
      <c r="B2488" s="10" t="s">
        <v>2488</v>
      </c>
    </row>
    <row r="2489" ht="14.25" spans="1:2">
      <c r="A2489" s="1">
        <v>2488</v>
      </c>
      <c r="B2489" s="10" t="s">
        <v>2489</v>
      </c>
    </row>
    <row r="2490" ht="14.25" spans="1:2">
      <c r="A2490" s="1">
        <v>2489</v>
      </c>
      <c r="B2490" s="10" t="s">
        <v>2490</v>
      </c>
    </row>
    <row r="2491" ht="14.25" spans="1:2">
      <c r="A2491" s="1">
        <v>2490</v>
      </c>
      <c r="B2491" s="10" t="s">
        <v>2491</v>
      </c>
    </row>
    <row r="2492" ht="14.25" spans="1:2">
      <c r="A2492" s="1">
        <v>2491</v>
      </c>
      <c r="B2492" s="10" t="s">
        <v>2492</v>
      </c>
    </row>
    <row r="2493" ht="14.25" spans="1:2">
      <c r="A2493" s="1">
        <v>2492</v>
      </c>
      <c r="B2493" s="10" t="s">
        <v>2493</v>
      </c>
    </row>
    <row r="2494" ht="14.25" spans="1:2">
      <c r="A2494" s="1">
        <v>2493</v>
      </c>
      <c r="B2494" s="10" t="s">
        <v>2494</v>
      </c>
    </row>
    <row r="2495" ht="14.25" spans="1:2">
      <c r="A2495" s="1">
        <v>2494</v>
      </c>
      <c r="B2495" s="10" t="s">
        <v>2495</v>
      </c>
    </row>
    <row r="2496" ht="14.25" spans="1:2">
      <c r="A2496" s="1">
        <v>2495</v>
      </c>
      <c r="B2496" s="10" t="s">
        <v>2496</v>
      </c>
    </row>
    <row r="2497" ht="14.25" spans="1:2">
      <c r="A2497" s="1">
        <v>2496</v>
      </c>
      <c r="B2497" s="10" t="s">
        <v>2497</v>
      </c>
    </row>
    <row r="2498" ht="14.25" spans="1:2">
      <c r="A2498" s="1">
        <v>2497</v>
      </c>
      <c r="B2498" s="10" t="s">
        <v>2498</v>
      </c>
    </row>
    <row r="2499" ht="14.25" spans="1:2">
      <c r="A2499" s="1">
        <v>2498</v>
      </c>
      <c r="B2499" s="10" t="s">
        <v>2499</v>
      </c>
    </row>
    <row r="2500" ht="14.25" spans="1:2">
      <c r="A2500" s="1">
        <v>2499</v>
      </c>
      <c r="B2500" s="10" t="s">
        <v>2500</v>
      </c>
    </row>
    <row r="2501" ht="14.25" spans="1:2">
      <c r="A2501" s="1">
        <v>2500</v>
      </c>
      <c r="B2501" s="10" t="s">
        <v>2501</v>
      </c>
    </row>
    <row r="2502" ht="14.25" spans="1:2">
      <c r="A2502" s="1">
        <v>2501</v>
      </c>
      <c r="B2502" s="10" t="s">
        <v>2502</v>
      </c>
    </row>
    <row r="2503" ht="14.25" spans="1:2">
      <c r="A2503" s="1">
        <v>2502</v>
      </c>
      <c r="B2503" s="10" t="s">
        <v>2503</v>
      </c>
    </row>
    <row r="2504" ht="14.25" spans="1:2">
      <c r="A2504" s="1">
        <v>2503</v>
      </c>
      <c r="B2504" s="10" t="s">
        <v>2504</v>
      </c>
    </row>
    <row r="2505" ht="14.25" spans="1:2">
      <c r="A2505" s="1">
        <v>2504</v>
      </c>
      <c r="B2505" s="10" t="s">
        <v>2505</v>
      </c>
    </row>
    <row r="2506" ht="14.25" spans="1:2">
      <c r="A2506" s="1">
        <v>2505</v>
      </c>
      <c r="B2506" s="10" t="s">
        <v>2506</v>
      </c>
    </row>
    <row r="2507" ht="14.25" spans="1:2">
      <c r="A2507" s="1">
        <v>2506</v>
      </c>
      <c r="B2507" s="10" t="s">
        <v>2507</v>
      </c>
    </row>
    <row r="2508" ht="14.25" spans="1:2">
      <c r="A2508" s="1">
        <v>2507</v>
      </c>
      <c r="B2508" s="10" t="s">
        <v>2508</v>
      </c>
    </row>
    <row r="2509" ht="14.25" spans="1:2">
      <c r="A2509" s="1">
        <v>2508</v>
      </c>
      <c r="B2509" s="10" t="s">
        <v>2509</v>
      </c>
    </row>
    <row r="2510" ht="14.25" spans="1:2">
      <c r="A2510" s="1">
        <v>2509</v>
      </c>
      <c r="B2510" s="10" t="s">
        <v>2510</v>
      </c>
    </row>
    <row r="2511" ht="14.25" spans="1:2">
      <c r="A2511" s="1">
        <v>2510</v>
      </c>
      <c r="B2511" s="10" t="s">
        <v>2511</v>
      </c>
    </row>
    <row r="2512" ht="14.25" spans="1:2">
      <c r="A2512" s="1">
        <v>2511</v>
      </c>
      <c r="B2512" s="10" t="s">
        <v>2512</v>
      </c>
    </row>
    <row r="2513" ht="14.25" spans="1:2">
      <c r="A2513" s="1">
        <v>2512</v>
      </c>
      <c r="B2513" s="10" t="s">
        <v>2513</v>
      </c>
    </row>
    <row r="2514" ht="14.25" spans="1:2">
      <c r="A2514" s="1">
        <v>2513</v>
      </c>
      <c r="B2514" s="10" t="s">
        <v>2514</v>
      </c>
    </row>
    <row r="2515" ht="14.25" spans="1:2">
      <c r="A2515" s="1">
        <v>2514</v>
      </c>
      <c r="B2515" s="10" t="s">
        <v>2515</v>
      </c>
    </row>
    <row r="2516" ht="14.25" spans="1:2">
      <c r="A2516" s="1">
        <v>2515</v>
      </c>
      <c r="B2516" s="10" t="s">
        <v>2516</v>
      </c>
    </row>
    <row r="2517" ht="14.25" spans="1:2">
      <c r="A2517" s="1">
        <v>2516</v>
      </c>
      <c r="B2517" s="10" t="s">
        <v>2517</v>
      </c>
    </row>
    <row r="2518" ht="14.25" spans="1:2">
      <c r="A2518" s="1">
        <v>2517</v>
      </c>
      <c r="B2518" s="10" t="s">
        <v>2518</v>
      </c>
    </row>
    <row r="2519" ht="14.25" spans="1:2">
      <c r="A2519" s="1">
        <v>2518</v>
      </c>
      <c r="B2519" s="10" t="s">
        <v>2519</v>
      </c>
    </row>
    <row r="2520" ht="14.25" spans="1:2">
      <c r="A2520" s="1">
        <v>2519</v>
      </c>
      <c r="B2520" s="10" t="s">
        <v>2520</v>
      </c>
    </row>
    <row r="2521" ht="14.25" spans="1:2">
      <c r="A2521" s="1">
        <v>2520</v>
      </c>
      <c r="B2521" s="10" t="s">
        <v>2521</v>
      </c>
    </row>
    <row r="2522" ht="14.25" spans="1:2">
      <c r="A2522" s="1">
        <v>2521</v>
      </c>
      <c r="B2522" s="10" t="s">
        <v>2522</v>
      </c>
    </row>
    <row r="2523" ht="14.25" spans="1:2">
      <c r="A2523" s="1">
        <v>2522</v>
      </c>
      <c r="B2523" s="10" t="s">
        <v>2523</v>
      </c>
    </row>
    <row r="2524" ht="14.25" spans="1:2">
      <c r="A2524" s="1">
        <v>2523</v>
      </c>
      <c r="B2524" s="10" t="s">
        <v>2524</v>
      </c>
    </row>
    <row r="2525" ht="14.25" spans="1:2">
      <c r="A2525" s="1">
        <v>2524</v>
      </c>
      <c r="B2525" s="10" t="s">
        <v>2525</v>
      </c>
    </row>
    <row r="2526" ht="14.25" spans="1:2">
      <c r="A2526" s="1">
        <v>2525</v>
      </c>
      <c r="B2526" s="10" t="s">
        <v>2526</v>
      </c>
    </row>
    <row r="2527" ht="14.25" spans="1:2">
      <c r="A2527" s="1">
        <v>2526</v>
      </c>
      <c r="B2527" s="10" t="s">
        <v>2527</v>
      </c>
    </row>
    <row r="2528" ht="14.25" spans="1:2">
      <c r="A2528" s="1">
        <v>2527</v>
      </c>
      <c r="B2528" s="10" t="s">
        <v>2528</v>
      </c>
    </row>
    <row r="2529" ht="14.25" spans="1:2">
      <c r="A2529" s="1">
        <v>2528</v>
      </c>
      <c r="B2529" s="10" t="s">
        <v>2529</v>
      </c>
    </row>
    <row r="2530" ht="14.25" spans="1:2">
      <c r="A2530" s="1">
        <v>2529</v>
      </c>
      <c r="B2530" s="10" t="s">
        <v>2530</v>
      </c>
    </row>
    <row r="2531" ht="14.25" spans="1:2">
      <c r="A2531" s="1">
        <v>2530</v>
      </c>
      <c r="B2531" s="10" t="s">
        <v>2531</v>
      </c>
    </row>
    <row r="2532" ht="14.25" spans="1:2">
      <c r="A2532" s="1">
        <v>2531</v>
      </c>
      <c r="B2532" s="10" t="s">
        <v>2532</v>
      </c>
    </row>
    <row r="2533" ht="14.25" spans="1:2">
      <c r="A2533" s="1">
        <v>2532</v>
      </c>
      <c r="B2533" s="10" t="s">
        <v>2533</v>
      </c>
    </row>
    <row r="2534" ht="14.25" spans="1:2">
      <c r="A2534" s="1">
        <v>2533</v>
      </c>
      <c r="B2534" s="10" t="s">
        <v>2534</v>
      </c>
    </row>
    <row r="2535" ht="14.25" spans="1:2">
      <c r="A2535" s="1">
        <v>2534</v>
      </c>
      <c r="B2535" s="10" t="s">
        <v>2535</v>
      </c>
    </row>
    <row r="2536" ht="14.25" spans="1:2">
      <c r="A2536" s="1">
        <v>2535</v>
      </c>
      <c r="B2536" s="10" t="s">
        <v>2536</v>
      </c>
    </row>
    <row r="2537" ht="14.25" spans="1:2">
      <c r="A2537" s="1">
        <v>2536</v>
      </c>
      <c r="B2537" s="10" t="s">
        <v>2537</v>
      </c>
    </row>
    <row r="2538" ht="14.25" spans="1:2">
      <c r="A2538" s="1">
        <v>2537</v>
      </c>
      <c r="B2538" s="10" t="s">
        <v>2538</v>
      </c>
    </row>
    <row r="2539" ht="14.25" spans="1:2">
      <c r="A2539" s="1">
        <v>2538</v>
      </c>
      <c r="B2539" s="10" t="s">
        <v>2539</v>
      </c>
    </row>
    <row r="2540" ht="14.25" spans="1:2">
      <c r="A2540" s="1">
        <v>2539</v>
      </c>
      <c r="B2540" s="10" t="s">
        <v>2540</v>
      </c>
    </row>
    <row r="2541" ht="14.25" spans="1:2">
      <c r="A2541" s="1">
        <v>2540</v>
      </c>
      <c r="B2541" s="10" t="s">
        <v>2541</v>
      </c>
    </row>
    <row r="2542" ht="14.25" spans="1:2">
      <c r="A2542" s="1">
        <v>2541</v>
      </c>
      <c r="B2542" s="10" t="s">
        <v>2542</v>
      </c>
    </row>
    <row r="2543" ht="14.25" spans="1:2">
      <c r="A2543" s="1">
        <v>2542</v>
      </c>
      <c r="B2543" s="10" t="s">
        <v>2543</v>
      </c>
    </row>
    <row r="2544" ht="14.25" spans="1:2">
      <c r="A2544" s="1">
        <v>2543</v>
      </c>
      <c r="B2544" s="10" t="s">
        <v>2544</v>
      </c>
    </row>
    <row r="2545" ht="14.25" spans="1:2">
      <c r="A2545" s="1">
        <v>2544</v>
      </c>
      <c r="B2545" s="10" t="s">
        <v>2545</v>
      </c>
    </row>
    <row r="2546" ht="14.25" spans="1:2">
      <c r="A2546" s="1">
        <v>2545</v>
      </c>
      <c r="B2546" s="10" t="s">
        <v>2546</v>
      </c>
    </row>
    <row r="2547" ht="14.25" spans="1:2">
      <c r="A2547" s="1">
        <v>2546</v>
      </c>
      <c r="B2547" s="10" t="s">
        <v>2547</v>
      </c>
    </row>
    <row r="2548" ht="14.25" spans="1:2">
      <c r="A2548" s="1">
        <v>2547</v>
      </c>
      <c r="B2548" s="10" t="s">
        <v>2548</v>
      </c>
    </row>
    <row r="2549" ht="14.25" spans="1:2">
      <c r="A2549" s="1">
        <v>2548</v>
      </c>
      <c r="B2549" s="10" t="s">
        <v>2549</v>
      </c>
    </row>
    <row r="2550" ht="14.25" spans="1:2">
      <c r="A2550" s="1">
        <v>2549</v>
      </c>
      <c r="B2550" s="10" t="s">
        <v>2550</v>
      </c>
    </row>
    <row r="2551" ht="14.25" spans="1:2">
      <c r="A2551" s="1">
        <v>2550</v>
      </c>
      <c r="B2551" s="10" t="s">
        <v>2551</v>
      </c>
    </row>
    <row r="2552" ht="14.25" spans="1:2">
      <c r="A2552" s="1">
        <v>2551</v>
      </c>
      <c r="B2552" s="10" t="s">
        <v>2552</v>
      </c>
    </row>
    <row r="2553" ht="14.25" spans="1:2">
      <c r="A2553" s="1">
        <v>2552</v>
      </c>
      <c r="B2553" s="10" t="s">
        <v>2553</v>
      </c>
    </row>
    <row r="2554" ht="14.25" spans="1:2">
      <c r="A2554" s="1">
        <v>2553</v>
      </c>
      <c r="B2554" s="10" t="s">
        <v>2554</v>
      </c>
    </row>
    <row r="2555" ht="14.25" spans="1:2">
      <c r="A2555" s="1">
        <v>2554</v>
      </c>
      <c r="B2555" s="10" t="s">
        <v>2555</v>
      </c>
    </row>
    <row r="2556" ht="14.25" spans="1:2">
      <c r="A2556" s="1">
        <v>2555</v>
      </c>
      <c r="B2556" s="10" t="s">
        <v>2556</v>
      </c>
    </row>
    <row r="2557" ht="14.25" spans="1:2">
      <c r="A2557" s="1">
        <v>2556</v>
      </c>
      <c r="B2557" s="10" t="s">
        <v>2557</v>
      </c>
    </row>
    <row r="2558" ht="14.25" spans="1:2">
      <c r="A2558" s="1">
        <v>2557</v>
      </c>
      <c r="B2558" s="10" t="s">
        <v>2558</v>
      </c>
    </row>
    <row r="2559" ht="14.25" spans="1:2">
      <c r="A2559" s="1">
        <v>2558</v>
      </c>
      <c r="B2559" s="10" t="s">
        <v>2559</v>
      </c>
    </row>
    <row r="2560" ht="14.25" spans="1:2">
      <c r="A2560" s="1">
        <v>2559</v>
      </c>
      <c r="B2560" s="5" t="s">
        <v>2560</v>
      </c>
    </row>
    <row r="2561" ht="14.25" spans="1:2">
      <c r="A2561" s="1">
        <v>2560</v>
      </c>
      <c r="B2561" s="5" t="s">
        <v>2561</v>
      </c>
    </row>
    <row r="2562" ht="14.25" spans="1:2">
      <c r="A2562" s="1">
        <v>2561</v>
      </c>
      <c r="B2562" s="5" t="s">
        <v>2562</v>
      </c>
    </row>
    <row r="2563" ht="14.25" spans="1:2">
      <c r="A2563" s="1">
        <v>2562</v>
      </c>
      <c r="B2563" s="5" t="s">
        <v>2563</v>
      </c>
    </row>
    <row r="2564" ht="14.25" spans="1:2">
      <c r="A2564" s="1">
        <v>2563</v>
      </c>
      <c r="B2564" s="5" t="s">
        <v>2564</v>
      </c>
    </row>
    <row r="2565" ht="14.25" spans="1:2">
      <c r="A2565" s="1">
        <v>2564</v>
      </c>
      <c r="B2565" s="5" t="s">
        <v>2565</v>
      </c>
    </row>
    <row r="2566" ht="14.25" spans="1:2">
      <c r="A2566" s="1">
        <v>2565</v>
      </c>
      <c r="B2566" s="5" t="s">
        <v>2566</v>
      </c>
    </row>
    <row r="2567" ht="14.25" spans="1:2">
      <c r="A2567" s="1">
        <v>2566</v>
      </c>
      <c r="B2567" s="5" t="s">
        <v>2567</v>
      </c>
    </row>
    <row r="2568" ht="14.25" spans="1:2">
      <c r="A2568" s="1">
        <v>2567</v>
      </c>
      <c r="B2568" s="5" t="s">
        <v>2568</v>
      </c>
    </row>
    <row r="2569" ht="14.25" spans="1:2">
      <c r="A2569" s="1">
        <v>2568</v>
      </c>
      <c r="B2569" s="5" t="s">
        <v>2569</v>
      </c>
    </row>
    <row r="2570" ht="14.25" spans="1:2">
      <c r="A2570" s="1">
        <v>2569</v>
      </c>
      <c r="B2570" s="5" t="s">
        <v>2570</v>
      </c>
    </row>
    <row r="2571" ht="14.25" spans="1:2">
      <c r="A2571" s="1">
        <v>2570</v>
      </c>
      <c r="B2571" s="5" t="s">
        <v>2571</v>
      </c>
    </row>
    <row r="2572" ht="14.25" spans="1:2">
      <c r="A2572" s="1">
        <v>2571</v>
      </c>
      <c r="B2572" s="5" t="s">
        <v>2572</v>
      </c>
    </row>
    <row r="2573" ht="14.25" spans="1:2">
      <c r="A2573" s="1">
        <v>2572</v>
      </c>
      <c r="B2573" s="5" t="s">
        <v>2573</v>
      </c>
    </row>
    <row r="2574" ht="14.25" spans="1:2">
      <c r="A2574" s="1">
        <v>2573</v>
      </c>
      <c r="B2574" s="5" t="s">
        <v>2574</v>
      </c>
    </row>
    <row r="2575" ht="14.25" spans="1:2">
      <c r="A2575" s="1">
        <v>2574</v>
      </c>
      <c r="B2575" s="5" t="s">
        <v>2575</v>
      </c>
    </row>
    <row r="2576" ht="14.25" spans="1:2">
      <c r="A2576" s="1">
        <v>2575</v>
      </c>
      <c r="B2576" s="5" t="s">
        <v>2576</v>
      </c>
    </row>
    <row r="2577" ht="14.25" spans="1:2">
      <c r="A2577" s="1">
        <v>2576</v>
      </c>
      <c r="B2577" s="5" t="s">
        <v>2577</v>
      </c>
    </row>
    <row r="2578" ht="14.25" spans="1:2">
      <c r="A2578" s="1">
        <v>2577</v>
      </c>
      <c r="B2578" s="5" t="s">
        <v>2578</v>
      </c>
    </row>
    <row r="2579" ht="14.25" spans="1:2">
      <c r="A2579" s="1">
        <v>2578</v>
      </c>
      <c r="B2579" s="5" t="s">
        <v>2579</v>
      </c>
    </row>
    <row r="2580" ht="14.25" spans="1:2">
      <c r="A2580" s="1">
        <v>2579</v>
      </c>
      <c r="B2580" s="5" t="s">
        <v>2580</v>
      </c>
    </row>
    <row r="2581" ht="14.25" spans="1:2">
      <c r="A2581" s="1">
        <v>2580</v>
      </c>
      <c r="B2581" s="5" t="s">
        <v>2581</v>
      </c>
    </row>
    <row r="2582" ht="14.25" spans="1:2">
      <c r="A2582" s="1">
        <v>2581</v>
      </c>
      <c r="B2582" s="5" t="s">
        <v>2582</v>
      </c>
    </row>
    <row r="2583" ht="14.25" spans="1:2">
      <c r="A2583" s="1">
        <v>2582</v>
      </c>
      <c r="B2583" s="5" t="s">
        <v>2583</v>
      </c>
    </row>
    <row r="2584" ht="14.25" spans="1:2">
      <c r="A2584" s="1">
        <v>2583</v>
      </c>
      <c r="B2584" s="5" t="s">
        <v>2584</v>
      </c>
    </row>
    <row r="2585" ht="14.25" spans="1:2">
      <c r="A2585" s="1">
        <v>2584</v>
      </c>
      <c r="B2585" s="5" t="s">
        <v>2585</v>
      </c>
    </row>
    <row r="2586" ht="14.25" spans="1:2">
      <c r="A2586" s="1">
        <v>2585</v>
      </c>
      <c r="B2586" s="5" t="s">
        <v>2586</v>
      </c>
    </row>
    <row r="2587" ht="14.25" spans="1:2">
      <c r="A2587" s="1">
        <v>2586</v>
      </c>
      <c r="B2587" s="5" t="s">
        <v>2587</v>
      </c>
    </row>
    <row r="2588" ht="14.25" spans="1:2">
      <c r="A2588" s="1">
        <v>2587</v>
      </c>
      <c r="B2588" s="5" t="s">
        <v>2588</v>
      </c>
    </row>
    <row r="2589" ht="14.25" spans="1:2">
      <c r="A2589" s="1">
        <v>2588</v>
      </c>
      <c r="B2589" s="5" t="s">
        <v>2589</v>
      </c>
    </row>
    <row r="2590" ht="14.25" spans="1:2">
      <c r="A2590" s="1">
        <v>2589</v>
      </c>
      <c r="B2590" s="5" t="s">
        <v>2590</v>
      </c>
    </row>
    <row r="2591" ht="14.25" spans="1:2">
      <c r="A2591" s="1">
        <v>2590</v>
      </c>
      <c r="B2591" s="5" t="s">
        <v>2591</v>
      </c>
    </row>
    <row r="2592" ht="14.25" spans="1:2">
      <c r="A2592" s="1">
        <v>2591</v>
      </c>
      <c r="B2592" s="5" t="s">
        <v>2592</v>
      </c>
    </row>
    <row r="2593" ht="14.25" spans="1:2">
      <c r="A2593" s="1">
        <v>2592</v>
      </c>
      <c r="B2593" s="5" t="s">
        <v>2593</v>
      </c>
    </row>
    <row r="2594" ht="14.25" spans="1:2">
      <c r="A2594" s="1">
        <v>2593</v>
      </c>
      <c r="B2594" s="5" t="s">
        <v>2594</v>
      </c>
    </row>
    <row r="2595" ht="14.25" spans="1:2">
      <c r="A2595" s="1">
        <v>2594</v>
      </c>
      <c r="B2595" s="5" t="s">
        <v>2595</v>
      </c>
    </row>
    <row r="2596" ht="14.25" spans="1:2">
      <c r="A2596" s="1">
        <v>2595</v>
      </c>
      <c r="B2596" s="5" t="s">
        <v>2596</v>
      </c>
    </row>
    <row r="2597" ht="14.25" spans="1:2">
      <c r="A2597" s="1">
        <v>2596</v>
      </c>
      <c r="B2597" s="5" t="s">
        <v>2597</v>
      </c>
    </row>
    <row r="2598" ht="14.25" spans="1:2">
      <c r="A2598" s="1">
        <v>2597</v>
      </c>
      <c r="B2598" s="5" t="s">
        <v>2598</v>
      </c>
    </row>
    <row r="2599" ht="14.25" spans="1:2">
      <c r="A2599" s="1">
        <v>2598</v>
      </c>
      <c r="B2599" s="5" t="s">
        <v>2599</v>
      </c>
    </row>
    <row r="2600" ht="14.25" spans="1:2">
      <c r="A2600" s="1">
        <v>2599</v>
      </c>
      <c r="B2600" s="5" t="s">
        <v>2600</v>
      </c>
    </row>
    <row r="2601" ht="14.25" spans="1:2">
      <c r="A2601" s="1">
        <v>2600</v>
      </c>
      <c r="B2601" s="5" t="s">
        <v>2601</v>
      </c>
    </row>
    <row r="2602" ht="14.25" spans="1:2">
      <c r="A2602" s="1">
        <v>2601</v>
      </c>
      <c r="B2602" s="5" t="s">
        <v>2602</v>
      </c>
    </row>
    <row r="2603" ht="14.25" spans="1:2">
      <c r="A2603" s="1">
        <v>2602</v>
      </c>
      <c r="B2603" s="5" t="s">
        <v>2603</v>
      </c>
    </row>
    <row r="2604" ht="14.25" spans="1:2">
      <c r="A2604" s="1">
        <v>2603</v>
      </c>
      <c r="B2604" s="5" t="s">
        <v>2604</v>
      </c>
    </row>
    <row r="2605" ht="14.25" spans="1:2">
      <c r="A2605" s="1">
        <v>2604</v>
      </c>
      <c r="B2605" s="5" t="s">
        <v>2605</v>
      </c>
    </row>
    <row r="2606" ht="14.25" spans="1:2">
      <c r="A2606" s="1">
        <v>2605</v>
      </c>
      <c r="B2606" s="5" t="s">
        <v>2606</v>
      </c>
    </row>
    <row r="2607" ht="14.25" spans="1:2">
      <c r="A2607" s="1">
        <v>2606</v>
      </c>
      <c r="B2607" s="5" t="s">
        <v>2607</v>
      </c>
    </row>
    <row r="2608" ht="14.25" spans="1:2">
      <c r="A2608" s="1">
        <v>2607</v>
      </c>
      <c r="B2608" s="5" t="s">
        <v>2608</v>
      </c>
    </row>
    <row r="2609" ht="14.25" spans="1:2">
      <c r="A2609" s="1">
        <v>2608</v>
      </c>
      <c r="B2609" s="5" t="s">
        <v>2609</v>
      </c>
    </row>
    <row r="2610" ht="14.25" spans="1:2">
      <c r="A2610" s="1">
        <v>2609</v>
      </c>
      <c r="B2610" s="5" t="s">
        <v>2610</v>
      </c>
    </row>
    <row r="2611" ht="14.25" spans="1:2">
      <c r="A2611" s="1">
        <v>2610</v>
      </c>
      <c r="B2611" s="5" t="s">
        <v>2611</v>
      </c>
    </row>
    <row r="2612" ht="14.25" spans="1:2">
      <c r="A2612" s="1">
        <v>2611</v>
      </c>
      <c r="B2612" s="5" t="s">
        <v>2612</v>
      </c>
    </row>
    <row r="2613" ht="14.25" spans="1:2">
      <c r="A2613" s="1">
        <v>2612</v>
      </c>
      <c r="B2613" s="5" t="s">
        <v>2613</v>
      </c>
    </row>
    <row r="2614" ht="15.75" spans="1:2">
      <c r="A2614" s="1">
        <v>2613</v>
      </c>
      <c r="B2614" s="11" t="s">
        <v>2614</v>
      </c>
    </row>
    <row r="2615" ht="15.75" spans="1:2">
      <c r="A2615" s="1">
        <v>2614</v>
      </c>
      <c r="B2615" s="11" t="s">
        <v>2615</v>
      </c>
    </row>
    <row r="2616" ht="15.75" spans="1:2">
      <c r="A2616" s="1">
        <v>2615</v>
      </c>
      <c r="B2616" s="11" t="s">
        <v>2616</v>
      </c>
    </row>
    <row r="2617" ht="15.75" spans="1:2">
      <c r="A2617" s="1">
        <v>2616</v>
      </c>
      <c r="B2617" s="11" t="s">
        <v>2617</v>
      </c>
    </row>
    <row r="2618" ht="15.75" spans="1:2">
      <c r="A2618" s="1">
        <v>2617</v>
      </c>
      <c r="B2618" s="11" t="s">
        <v>2618</v>
      </c>
    </row>
    <row r="2619" ht="15.75" spans="1:2">
      <c r="A2619" s="1">
        <v>2618</v>
      </c>
      <c r="B2619" s="11" t="s">
        <v>2619</v>
      </c>
    </row>
    <row r="2620" ht="15.75" spans="1:2">
      <c r="A2620" s="1">
        <v>2619</v>
      </c>
      <c r="B2620" s="11" t="s">
        <v>2620</v>
      </c>
    </row>
    <row r="2621" ht="15.75" spans="1:2">
      <c r="A2621" s="1">
        <v>2620</v>
      </c>
      <c r="B2621" s="11" t="s">
        <v>2621</v>
      </c>
    </row>
    <row r="2622" ht="15.75" spans="1:2">
      <c r="A2622" s="1">
        <v>2621</v>
      </c>
      <c r="B2622" s="11" t="s">
        <v>2622</v>
      </c>
    </row>
    <row r="2623" ht="15.75" spans="1:2">
      <c r="A2623" s="1">
        <v>2622</v>
      </c>
      <c r="B2623" s="11" t="s">
        <v>2623</v>
      </c>
    </row>
    <row r="2624" ht="15.75" spans="1:2">
      <c r="A2624" s="1">
        <v>2623</v>
      </c>
      <c r="B2624" s="11" t="s">
        <v>2624</v>
      </c>
    </row>
    <row r="2625" ht="15.75" spans="1:2">
      <c r="A2625" s="1">
        <v>2624</v>
      </c>
      <c r="B2625" s="11" t="s">
        <v>2625</v>
      </c>
    </row>
    <row r="2626" ht="31.5" spans="1:2">
      <c r="A2626" s="1">
        <v>2625</v>
      </c>
      <c r="B2626" s="11" t="s">
        <v>2626</v>
      </c>
    </row>
    <row r="2627" ht="15.75" spans="1:2">
      <c r="A2627" s="1">
        <v>2626</v>
      </c>
      <c r="B2627" s="11" t="s">
        <v>2627</v>
      </c>
    </row>
    <row r="2628" ht="15.75" spans="1:2">
      <c r="A2628" s="1">
        <v>2627</v>
      </c>
      <c r="B2628" s="11" t="s">
        <v>2628</v>
      </c>
    </row>
    <row r="2629" ht="15.75" spans="1:2">
      <c r="A2629" s="1">
        <v>2628</v>
      </c>
      <c r="B2629" s="11" t="s">
        <v>2629</v>
      </c>
    </row>
    <row r="2630" ht="15.75" spans="1:2">
      <c r="A2630" s="1">
        <v>2629</v>
      </c>
      <c r="B2630" s="11" t="s">
        <v>2630</v>
      </c>
    </row>
    <row r="2631" ht="15.75" spans="1:2">
      <c r="A2631" s="1">
        <v>2630</v>
      </c>
      <c r="B2631" s="11" t="s">
        <v>2631</v>
      </c>
    </row>
    <row r="2632" ht="15.75" spans="1:2">
      <c r="A2632" s="1">
        <v>2631</v>
      </c>
      <c r="B2632" s="11" t="s">
        <v>2632</v>
      </c>
    </row>
    <row r="2633" ht="15.75" spans="1:2">
      <c r="A2633" s="1">
        <v>2632</v>
      </c>
      <c r="B2633" s="11" t="s">
        <v>2633</v>
      </c>
    </row>
    <row r="2634" ht="15.75" spans="1:2">
      <c r="A2634" s="1">
        <v>2633</v>
      </c>
      <c r="B2634" s="11" t="s">
        <v>2634</v>
      </c>
    </row>
    <row r="2635" ht="15.75" spans="1:2">
      <c r="A2635" s="1">
        <v>2634</v>
      </c>
      <c r="B2635" s="11" t="s">
        <v>2635</v>
      </c>
    </row>
    <row r="2636" ht="15.75" spans="1:2">
      <c r="A2636" s="1">
        <v>2635</v>
      </c>
      <c r="B2636" s="11" t="s">
        <v>2636</v>
      </c>
    </row>
    <row r="2637" ht="15.75" spans="1:2">
      <c r="A2637" s="1">
        <v>2636</v>
      </c>
      <c r="B2637" s="11" t="s">
        <v>2637</v>
      </c>
    </row>
    <row r="2638" ht="15.75" spans="1:2">
      <c r="A2638" s="1">
        <v>2637</v>
      </c>
      <c r="B2638" s="11" t="s">
        <v>2638</v>
      </c>
    </row>
    <row r="2639" ht="31.5" spans="1:2">
      <c r="A2639" s="1">
        <v>2638</v>
      </c>
      <c r="B2639" s="11" t="s">
        <v>2639</v>
      </c>
    </row>
    <row r="2640" ht="15.75" spans="1:2">
      <c r="A2640" s="1">
        <v>2639</v>
      </c>
      <c r="B2640" s="11" t="s">
        <v>2640</v>
      </c>
    </row>
    <row r="2641" ht="14.25" spans="1:2">
      <c r="A2641" s="1">
        <v>2640</v>
      </c>
      <c r="B2641" s="5" t="s">
        <v>2641</v>
      </c>
    </row>
    <row r="2642" ht="14.25" spans="1:2">
      <c r="A2642" s="1">
        <v>2641</v>
      </c>
      <c r="B2642" s="5" t="s">
        <v>2642</v>
      </c>
    </row>
    <row r="2643" ht="14.25" spans="1:2">
      <c r="A2643" s="1">
        <v>2642</v>
      </c>
      <c r="B2643" s="5" t="s">
        <v>2643</v>
      </c>
    </row>
    <row r="2644" ht="14.25" spans="1:2">
      <c r="A2644" s="1">
        <v>2643</v>
      </c>
      <c r="B2644" s="5" t="s">
        <v>2644</v>
      </c>
    </row>
    <row r="2645" ht="14.25" spans="1:2">
      <c r="A2645" s="1">
        <v>2644</v>
      </c>
      <c r="B2645" s="5" t="s">
        <v>2645</v>
      </c>
    </row>
    <row r="2646" ht="14.25" spans="1:2">
      <c r="A2646" s="1">
        <v>2645</v>
      </c>
      <c r="B2646" s="5" t="s">
        <v>2646</v>
      </c>
    </row>
    <row r="2647" ht="14.25" spans="1:2">
      <c r="A2647" s="1">
        <v>2646</v>
      </c>
      <c r="B2647" s="5" t="s">
        <v>2647</v>
      </c>
    </row>
    <row r="2648" ht="14.25" spans="1:2">
      <c r="A2648" s="1">
        <v>2647</v>
      </c>
      <c r="B2648" s="5" t="s">
        <v>2648</v>
      </c>
    </row>
    <row r="2649" ht="14.25" spans="1:2">
      <c r="A2649" s="1">
        <v>2648</v>
      </c>
      <c r="B2649" s="5" t="s">
        <v>2649</v>
      </c>
    </row>
    <row r="2650" ht="14.25" spans="1:2">
      <c r="A2650" s="1">
        <v>2649</v>
      </c>
      <c r="B2650" s="5" t="s">
        <v>2650</v>
      </c>
    </row>
    <row r="2651" ht="14.25" spans="1:2">
      <c r="A2651" s="1">
        <v>2650</v>
      </c>
      <c r="B2651" s="5" t="s">
        <v>2651</v>
      </c>
    </row>
    <row r="2652" ht="14.25" spans="1:2">
      <c r="A2652" s="1">
        <v>2651</v>
      </c>
      <c r="B2652" s="5" t="s">
        <v>2652</v>
      </c>
    </row>
    <row r="2653" ht="14.25" spans="1:2">
      <c r="A2653" s="1">
        <v>2652</v>
      </c>
      <c r="B2653" s="5" t="s">
        <v>2653</v>
      </c>
    </row>
    <row r="2654" ht="14.25" spans="1:2">
      <c r="A2654" s="1">
        <v>2653</v>
      </c>
      <c r="B2654" s="5" t="s">
        <v>2654</v>
      </c>
    </row>
    <row r="2655" ht="14.25" spans="1:2">
      <c r="A2655" s="1">
        <v>2654</v>
      </c>
      <c r="B2655" s="5" t="s">
        <v>2655</v>
      </c>
    </row>
    <row r="2656" ht="14.25" spans="1:2">
      <c r="A2656" s="1">
        <v>2655</v>
      </c>
      <c r="B2656" s="5" t="s">
        <v>2656</v>
      </c>
    </row>
    <row r="2657" ht="14.25" spans="1:2">
      <c r="A2657" s="1">
        <v>2656</v>
      </c>
      <c r="B2657" s="5" t="s">
        <v>2657</v>
      </c>
    </row>
    <row r="2658" ht="14.25" spans="1:2">
      <c r="A2658" s="1">
        <v>2657</v>
      </c>
      <c r="B2658" s="5" t="s">
        <v>2658</v>
      </c>
    </row>
    <row r="2659" ht="14.25" spans="1:2">
      <c r="A2659" s="1">
        <v>2658</v>
      </c>
      <c r="B2659" s="5" t="s">
        <v>2659</v>
      </c>
    </row>
    <row r="2660" ht="14.25" spans="1:2">
      <c r="A2660" s="1">
        <v>2659</v>
      </c>
      <c r="B2660" s="5" t="s">
        <v>2660</v>
      </c>
    </row>
    <row r="2661" ht="14.25" spans="1:2">
      <c r="A2661" s="1">
        <v>2660</v>
      </c>
      <c r="B2661" s="5" t="s">
        <v>2661</v>
      </c>
    </row>
    <row r="2662" ht="14.25" spans="1:2">
      <c r="A2662" s="1">
        <v>2661</v>
      </c>
      <c r="B2662" s="5" t="s">
        <v>2662</v>
      </c>
    </row>
    <row r="2663" ht="14.25" spans="1:2">
      <c r="A2663" s="1">
        <v>2662</v>
      </c>
      <c r="B2663" s="5" t="s">
        <v>2663</v>
      </c>
    </row>
    <row r="2664" ht="14.25" spans="1:2">
      <c r="A2664" s="1">
        <v>2663</v>
      </c>
      <c r="B2664" s="5" t="s">
        <v>2664</v>
      </c>
    </row>
    <row r="2665" ht="14.25" spans="1:2">
      <c r="A2665" s="1">
        <v>2664</v>
      </c>
      <c r="B2665" s="5" t="s">
        <v>2665</v>
      </c>
    </row>
    <row r="2666" ht="14.25" spans="1:2">
      <c r="A2666" s="1">
        <v>2665</v>
      </c>
      <c r="B2666" s="5" t="s">
        <v>2666</v>
      </c>
    </row>
    <row r="2667" ht="14.25" spans="1:2">
      <c r="A2667" s="1">
        <v>2666</v>
      </c>
      <c r="B2667" s="5" t="s">
        <v>2667</v>
      </c>
    </row>
    <row r="2668" ht="14.25" spans="1:2">
      <c r="A2668" s="1">
        <v>2667</v>
      </c>
      <c r="B2668" s="5" t="s">
        <v>2668</v>
      </c>
    </row>
    <row r="2669" ht="14.25" spans="1:2">
      <c r="A2669" s="1">
        <v>2668</v>
      </c>
      <c r="B2669" s="5" t="s">
        <v>2669</v>
      </c>
    </row>
    <row r="2670" ht="14.25" spans="1:2">
      <c r="A2670" s="1">
        <v>2669</v>
      </c>
      <c r="B2670" s="5" t="s">
        <v>2670</v>
      </c>
    </row>
    <row r="2671" ht="14.25" spans="1:2">
      <c r="A2671" s="1">
        <v>2670</v>
      </c>
      <c r="B2671" s="5" t="s">
        <v>2671</v>
      </c>
    </row>
    <row r="2672" ht="14.25" spans="1:2">
      <c r="A2672" s="1">
        <v>2671</v>
      </c>
      <c r="B2672" s="5" t="s">
        <v>2672</v>
      </c>
    </row>
    <row r="2673" ht="14.25" spans="1:2">
      <c r="A2673" s="1">
        <v>2672</v>
      </c>
      <c r="B2673" s="5" t="s">
        <v>2673</v>
      </c>
    </row>
    <row r="2674" ht="14.25" spans="1:2">
      <c r="A2674" s="1">
        <v>2673</v>
      </c>
      <c r="B2674" s="5" t="s">
        <v>2674</v>
      </c>
    </row>
    <row r="2675" ht="14.25" spans="1:2">
      <c r="A2675" s="1">
        <v>2674</v>
      </c>
      <c r="B2675" s="5" t="s">
        <v>2675</v>
      </c>
    </row>
    <row r="2676" ht="14.25" spans="1:2">
      <c r="A2676" s="1">
        <v>2675</v>
      </c>
      <c r="B2676" s="5" t="s">
        <v>2676</v>
      </c>
    </row>
    <row r="2677" ht="15.75" spans="1:2">
      <c r="A2677" s="1">
        <v>2676</v>
      </c>
      <c r="B2677" s="5" t="s">
        <v>2677</v>
      </c>
    </row>
    <row r="2678" ht="14.25" spans="1:2">
      <c r="A2678" s="1">
        <v>2677</v>
      </c>
      <c r="B2678" s="5" t="s">
        <v>2678</v>
      </c>
    </row>
    <row r="2679" ht="14.25" spans="1:2">
      <c r="A2679" s="1">
        <v>2678</v>
      </c>
      <c r="B2679" s="5" t="s">
        <v>2679</v>
      </c>
    </row>
    <row r="2680" ht="14.25" spans="1:2">
      <c r="A2680" s="1">
        <v>2679</v>
      </c>
      <c r="B2680" s="5" t="s">
        <v>2680</v>
      </c>
    </row>
    <row r="2681" ht="14.25" spans="1:2">
      <c r="A2681" s="1">
        <v>2680</v>
      </c>
      <c r="B2681" s="5" t="s">
        <v>2681</v>
      </c>
    </row>
    <row r="2682" ht="14.25" spans="1:2">
      <c r="A2682" s="1">
        <v>2681</v>
      </c>
      <c r="B2682" s="5" t="s">
        <v>2682</v>
      </c>
    </row>
    <row r="2683" ht="14.25" spans="1:2">
      <c r="A2683" s="1">
        <v>2682</v>
      </c>
      <c r="B2683" s="5" t="s">
        <v>2683</v>
      </c>
    </row>
    <row r="2684" ht="14.25" spans="1:2">
      <c r="A2684" s="1">
        <v>2683</v>
      </c>
      <c r="B2684" s="5" t="s">
        <v>2684</v>
      </c>
    </row>
    <row r="2685" ht="14.25" spans="1:2">
      <c r="A2685" s="1">
        <v>2684</v>
      </c>
      <c r="B2685" s="5" t="s">
        <v>2685</v>
      </c>
    </row>
    <row r="2686" ht="14.25" spans="1:2">
      <c r="A2686" s="1">
        <v>2685</v>
      </c>
      <c r="B2686" s="5" t="s">
        <v>2686</v>
      </c>
    </row>
    <row r="2687" ht="14.25" spans="1:2">
      <c r="A2687" s="1">
        <v>2686</v>
      </c>
      <c r="B2687" s="5" t="s">
        <v>2687</v>
      </c>
    </row>
    <row r="2688" ht="14.25" spans="1:2">
      <c r="A2688" s="1">
        <v>2687</v>
      </c>
      <c r="B2688" s="5" t="s">
        <v>2688</v>
      </c>
    </row>
    <row r="2689" ht="14.25" spans="1:2">
      <c r="A2689" s="1">
        <v>2688</v>
      </c>
      <c r="B2689" s="5" t="s">
        <v>2689</v>
      </c>
    </row>
    <row r="2690" ht="14.25" spans="1:2">
      <c r="A2690" s="1">
        <v>2689</v>
      </c>
      <c r="B2690" s="5" t="s">
        <v>2690</v>
      </c>
    </row>
    <row r="2691" ht="14.25" spans="1:2">
      <c r="A2691" s="1">
        <v>2690</v>
      </c>
      <c r="B2691" s="5" t="s">
        <v>2691</v>
      </c>
    </row>
    <row r="2692" ht="14.25" spans="1:2">
      <c r="A2692" s="1">
        <v>2691</v>
      </c>
      <c r="B2692" s="5" t="s">
        <v>2692</v>
      </c>
    </row>
    <row r="2693" ht="14.25" spans="1:2">
      <c r="A2693" s="1">
        <v>2692</v>
      </c>
      <c r="B2693" s="5" t="s">
        <v>2693</v>
      </c>
    </row>
    <row r="2694" ht="14.25" spans="1:2">
      <c r="A2694" s="1">
        <v>2693</v>
      </c>
      <c r="B2694" s="5" t="s">
        <v>2694</v>
      </c>
    </row>
    <row r="2695" ht="14.25" spans="1:2">
      <c r="A2695" s="1">
        <v>2694</v>
      </c>
      <c r="B2695" s="5" t="s">
        <v>2695</v>
      </c>
    </row>
    <row r="2696" ht="14.25" spans="1:2">
      <c r="A2696" s="1">
        <v>2695</v>
      </c>
      <c r="B2696" s="5" t="s">
        <v>2696</v>
      </c>
    </row>
    <row r="2697" ht="14.25" spans="1:2">
      <c r="A2697" s="1">
        <v>2696</v>
      </c>
      <c r="B2697" s="5" t="s">
        <v>2697</v>
      </c>
    </row>
    <row r="2698" ht="14.25" spans="1:2">
      <c r="A2698" s="1">
        <v>2697</v>
      </c>
      <c r="B2698" s="5" t="s">
        <v>2698</v>
      </c>
    </row>
    <row r="2699" ht="14.25" spans="1:2">
      <c r="A2699" s="1">
        <v>2698</v>
      </c>
      <c r="B2699" s="5" t="s">
        <v>2699</v>
      </c>
    </row>
    <row r="2700" ht="14.25" spans="1:2">
      <c r="A2700" s="1">
        <v>2699</v>
      </c>
      <c r="B2700" s="5" t="s">
        <v>2700</v>
      </c>
    </row>
    <row r="2701" ht="14.25" spans="1:2">
      <c r="A2701" s="1">
        <v>2700</v>
      </c>
      <c r="B2701" s="5" t="s">
        <v>2701</v>
      </c>
    </row>
    <row r="2702" ht="14.25" spans="1:2">
      <c r="A2702" s="1">
        <v>2701</v>
      </c>
      <c r="B2702" s="5" t="s">
        <v>2702</v>
      </c>
    </row>
    <row r="2703" ht="14.25" spans="1:2">
      <c r="A2703" s="1">
        <v>2702</v>
      </c>
      <c r="B2703" s="5" t="s">
        <v>2703</v>
      </c>
    </row>
    <row r="2704" ht="14.25" spans="1:2">
      <c r="A2704" s="1">
        <v>2703</v>
      </c>
      <c r="B2704" s="5" t="s">
        <v>2704</v>
      </c>
    </row>
    <row r="2705" ht="14.25" spans="1:2">
      <c r="A2705" s="1">
        <v>2704</v>
      </c>
      <c r="B2705" s="5" t="s">
        <v>2705</v>
      </c>
    </row>
    <row r="2706" ht="14.25" spans="1:2">
      <c r="A2706" s="1">
        <v>2705</v>
      </c>
      <c r="B2706" s="5" t="s">
        <v>2706</v>
      </c>
    </row>
    <row r="2707" ht="14.25" spans="1:2">
      <c r="A2707" s="1">
        <v>2706</v>
      </c>
      <c r="B2707" s="5" t="s">
        <v>2707</v>
      </c>
    </row>
    <row r="2708" ht="14.25" spans="1:2">
      <c r="A2708" s="1">
        <v>2707</v>
      </c>
      <c r="B2708" s="5" t="s">
        <v>2708</v>
      </c>
    </row>
    <row r="2709" ht="14.25" spans="1:2">
      <c r="A2709" s="1">
        <v>2708</v>
      </c>
      <c r="B2709" s="5" t="s">
        <v>2709</v>
      </c>
    </row>
    <row r="2710" ht="14.25" spans="1:2">
      <c r="A2710" s="1">
        <v>2709</v>
      </c>
      <c r="B2710" s="5" t="s">
        <v>2710</v>
      </c>
    </row>
    <row r="2711" ht="14.25" spans="1:2">
      <c r="A2711" s="1">
        <v>2710</v>
      </c>
      <c r="B2711" s="5" t="s">
        <v>2711</v>
      </c>
    </row>
    <row r="2712" ht="14.25" spans="1:2">
      <c r="A2712" s="1">
        <v>2711</v>
      </c>
      <c r="B2712" s="5" t="s">
        <v>2712</v>
      </c>
    </row>
    <row r="2713" ht="14.25" spans="1:2">
      <c r="A2713" s="1">
        <v>2712</v>
      </c>
      <c r="B2713" s="5" t="s">
        <v>2713</v>
      </c>
    </row>
    <row r="2714" ht="14.25" spans="1:2">
      <c r="A2714" s="1">
        <v>2713</v>
      </c>
      <c r="B2714" s="5" t="s">
        <v>2714</v>
      </c>
    </row>
    <row r="2715" ht="14.25" spans="1:2">
      <c r="A2715" s="1">
        <v>2714</v>
      </c>
      <c r="B2715" s="5" t="s">
        <v>2715</v>
      </c>
    </row>
    <row r="2716" ht="15.75" spans="1:2">
      <c r="A2716" s="1">
        <v>2715</v>
      </c>
      <c r="B2716" s="5" t="s">
        <v>2716</v>
      </c>
    </row>
    <row r="2717" ht="14.25" spans="1:2">
      <c r="A2717" s="1">
        <v>2716</v>
      </c>
      <c r="B2717" s="5" t="s">
        <v>2717</v>
      </c>
    </row>
    <row r="2718" ht="14.25" spans="1:2">
      <c r="A2718" s="1">
        <v>2717</v>
      </c>
      <c r="B2718" s="5" t="s">
        <v>2718</v>
      </c>
    </row>
    <row r="2719" ht="14.25" spans="1:2">
      <c r="A2719" s="1">
        <v>2718</v>
      </c>
      <c r="B2719" s="5" t="s">
        <v>2719</v>
      </c>
    </row>
    <row r="2720" ht="14.25" spans="1:2">
      <c r="A2720" s="1">
        <v>2719</v>
      </c>
      <c r="B2720" s="5" t="s">
        <v>2720</v>
      </c>
    </row>
    <row r="2721" ht="14.25" spans="1:2">
      <c r="A2721" s="1">
        <v>2720</v>
      </c>
      <c r="B2721" s="5" t="s">
        <v>2721</v>
      </c>
    </row>
    <row r="2722" ht="14.25" spans="1:2">
      <c r="A2722" s="1">
        <v>2721</v>
      </c>
      <c r="B2722" s="5" t="s">
        <v>2722</v>
      </c>
    </row>
    <row r="2723" ht="14.25" spans="1:2">
      <c r="A2723" s="1">
        <v>2722</v>
      </c>
      <c r="B2723" s="5" t="s">
        <v>2723</v>
      </c>
    </row>
    <row r="2724" ht="14.25" spans="1:2">
      <c r="A2724" s="1">
        <v>2723</v>
      </c>
      <c r="B2724" s="5" t="s">
        <v>2724</v>
      </c>
    </row>
    <row r="2725" ht="14.25" spans="1:2">
      <c r="A2725" s="1">
        <v>2724</v>
      </c>
      <c r="B2725" s="5" t="s">
        <v>2725</v>
      </c>
    </row>
    <row r="2726" ht="14.25" spans="1:2">
      <c r="A2726" s="1">
        <v>2725</v>
      </c>
      <c r="B2726" s="5" t="s">
        <v>2726</v>
      </c>
    </row>
    <row r="2727" ht="14.25" spans="1:2">
      <c r="A2727" s="1">
        <v>2726</v>
      </c>
      <c r="B2727" s="5" t="s">
        <v>2727</v>
      </c>
    </row>
    <row r="2728" ht="14.25" spans="1:2">
      <c r="A2728" s="1">
        <v>2727</v>
      </c>
      <c r="B2728" s="5" t="s">
        <v>2728</v>
      </c>
    </row>
    <row r="2729" ht="28.5" spans="1:2">
      <c r="A2729" s="1">
        <v>2728</v>
      </c>
      <c r="B2729" s="5" t="s">
        <v>2729</v>
      </c>
    </row>
    <row r="2730" ht="14.25" spans="1:2">
      <c r="A2730" s="1">
        <v>2729</v>
      </c>
      <c r="B2730" s="5" t="s">
        <v>2730</v>
      </c>
    </row>
    <row r="2731" ht="14.25" spans="1:2">
      <c r="A2731" s="1">
        <v>2730</v>
      </c>
      <c r="B2731" s="5" t="s">
        <v>2731</v>
      </c>
    </row>
    <row r="2732" ht="14.25" spans="1:2">
      <c r="A2732" s="1">
        <v>2731</v>
      </c>
      <c r="B2732" s="5" t="s">
        <v>2732</v>
      </c>
    </row>
    <row r="2733" ht="14.25" spans="1:2">
      <c r="A2733" s="1">
        <v>2732</v>
      </c>
      <c r="B2733" s="5" t="s">
        <v>2733</v>
      </c>
    </row>
    <row r="2734" ht="14.25" spans="1:2">
      <c r="A2734" s="1">
        <v>2733</v>
      </c>
      <c r="B2734" s="5" t="s">
        <v>2734</v>
      </c>
    </row>
    <row r="2735" ht="14.25" spans="1:2">
      <c r="A2735" s="1">
        <v>2734</v>
      </c>
      <c r="B2735" s="5" t="s">
        <v>2735</v>
      </c>
    </row>
    <row r="2736" ht="14.25" spans="1:2">
      <c r="A2736" s="1">
        <v>2735</v>
      </c>
      <c r="B2736" s="5" t="s">
        <v>2736</v>
      </c>
    </row>
    <row r="2737" ht="14.25" spans="1:2">
      <c r="A2737" s="1">
        <v>2736</v>
      </c>
      <c r="B2737" s="5" t="s">
        <v>2737</v>
      </c>
    </row>
    <row r="2738" ht="14.25" spans="1:2">
      <c r="A2738" s="1">
        <v>2737</v>
      </c>
      <c r="B2738" s="5" t="s">
        <v>2738</v>
      </c>
    </row>
    <row r="2739" ht="14.25" spans="1:2">
      <c r="A2739" s="1">
        <v>2738</v>
      </c>
      <c r="B2739" s="5" t="s">
        <v>2739</v>
      </c>
    </row>
    <row r="2740" ht="14.25" spans="1:2">
      <c r="A2740" s="1">
        <v>2739</v>
      </c>
      <c r="B2740" s="5" t="s">
        <v>2740</v>
      </c>
    </row>
    <row r="2741" ht="14.25" spans="1:2">
      <c r="A2741" s="1">
        <v>2740</v>
      </c>
      <c r="B2741" s="5" t="s">
        <v>2741</v>
      </c>
    </row>
    <row r="2742" ht="14.25" spans="1:2">
      <c r="A2742" s="1">
        <v>2741</v>
      </c>
      <c r="B2742" s="5" t="s">
        <v>2742</v>
      </c>
    </row>
    <row r="2743" ht="14.25" spans="1:2">
      <c r="A2743" s="1">
        <v>2742</v>
      </c>
      <c r="B2743" s="5" t="s">
        <v>2743</v>
      </c>
    </row>
    <row r="2744" ht="14.25" spans="1:2">
      <c r="A2744" s="1">
        <v>2743</v>
      </c>
      <c r="B2744" s="12" t="s">
        <v>2744</v>
      </c>
    </row>
    <row r="2745" ht="14.25" spans="1:2">
      <c r="A2745" s="1">
        <v>2744</v>
      </c>
      <c r="B2745" s="12" t="s">
        <v>2745</v>
      </c>
    </row>
    <row r="2746" ht="14.25" spans="1:2">
      <c r="A2746" s="1">
        <v>2745</v>
      </c>
      <c r="B2746" s="12" t="s">
        <v>2746</v>
      </c>
    </row>
    <row r="2747" ht="14.25" spans="1:2">
      <c r="A2747" s="1">
        <v>2746</v>
      </c>
      <c r="B2747" s="12" t="s">
        <v>2747</v>
      </c>
    </row>
    <row r="2748" ht="14.25" spans="1:2">
      <c r="A2748" s="1">
        <v>2747</v>
      </c>
      <c r="B2748" s="12" t="s">
        <v>2748</v>
      </c>
    </row>
    <row r="2749" ht="14.25" spans="1:2">
      <c r="A2749" s="1">
        <v>2748</v>
      </c>
      <c r="B2749" s="12" t="s">
        <v>2749</v>
      </c>
    </row>
    <row r="2750" ht="14.25" spans="1:2">
      <c r="A2750" s="1">
        <v>2749</v>
      </c>
      <c r="B2750" s="12" t="s">
        <v>2750</v>
      </c>
    </row>
    <row r="2751" ht="14.25" spans="1:2">
      <c r="A2751" s="1">
        <v>2750</v>
      </c>
      <c r="B2751" s="12" t="s">
        <v>2751</v>
      </c>
    </row>
    <row r="2752" ht="14.25" spans="1:2">
      <c r="A2752" s="1">
        <v>2751</v>
      </c>
      <c r="B2752" s="12" t="s">
        <v>2752</v>
      </c>
    </row>
    <row r="2753" ht="14.25" spans="1:2">
      <c r="A2753" s="1">
        <v>2752</v>
      </c>
      <c r="B2753" s="12" t="s">
        <v>2753</v>
      </c>
    </row>
    <row r="2754" ht="14.25" spans="1:2">
      <c r="A2754" s="1">
        <v>2753</v>
      </c>
      <c r="B2754" s="12" t="s">
        <v>2754</v>
      </c>
    </row>
    <row r="2755" ht="14.25" spans="1:2">
      <c r="A2755" s="1">
        <v>2754</v>
      </c>
      <c r="B2755" s="12" t="s">
        <v>2755</v>
      </c>
    </row>
    <row r="2756" ht="14.25" spans="1:2">
      <c r="A2756" s="1">
        <v>2755</v>
      </c>
      <c r="B2756" s="12" t="s">
        <v>2756</v>
      </c>
    </row>
    <row r="2757" ht="14.25" spans="1:2">
      <c r="A2757" s="1">
        <v>2756</v>
      </c>
      <c r="B2757" s="12" t="s">
        <v>2757</v>
      </c>
    </row>
    <row r="2758" ht="14.25" spans="1:2">
      <c r="A2758" s="1">
        <v>2757</v>
      </c>
      <c r="B2758" s="12" t="s">
        <v>2758</v>
      </c>
    </row>
    <row r="2759" ht="14.25" spans="1:2">
      <c r="A2759" s="1">
        <v>2758</v>
      </c>
      <c r="B2759" s="12" t="s">
        <v>2759</v>
      </c>
    </row>
    <row r="2760" ht="14.25" spans="1:2">
      <c r="A2760" s="1">
        <v>2759</v>
      </c>
      <c r="B2760" s="12" t="s">
        <v>2760</v>
      </c>
    </row>
    <row r="2761" ht="14.25" spans="1:2">
      <c r="A2761" s="1">
        <v>2760</v>
      </c>
      <c r="B2761" s="12" t="s">
        <v>2761</v>
      </c>
    </row>
    <row r="2762" ht="14.25" spans="1:2">
      <c r="A2762" s="1">
        <v>2761</v>
      </c>
      <c r="B2762" s="12" t="s">
        <v>2762</v>
      </c>
    </row>
    <row r="2763" ht="14.25" spans="1:2">
      <c r="A2763" s="1">
        <v>2762</v>
      </c>
      <c r="B2763" s="12" t="s">
        <v>2763</v>
      </c>
    </row>
    <row r="2764" ht="14.25" spans="1:2">
      <c r="A2764" s="1">
        <v>2763</v>
      </c>
      <c r="B2764" s="12" t="s">
        <v>2764</v>
      </c>
    </row>
    <row r="2765" ht="14.25" spans="1:2">
      <c r="A2765" s="1">
        <v>2764</v>
      </c>
      <c r="B2765" s="12" t="s">
        <v>2765</v>
      </c>
    </row>
    <row r="2766" ht="14.25" spans="1:2">
      <c r="A2766" s="1">
        <v>2765</v>
      </c>
      <c r="B2766" s="12" t="s">
        <v>2766</v>
      </c>
    </row>
    <row r="2767" ht="14.25" spans="1:2">
      <c r="A2767" s="1">
        <v>2766</v>
      </c>
      <c r="B2767" s="12" t="s">
        <v>2767</v>
      </c>
    </row>
    <row r="2768" ht="14.25" spans="1:2">
      <c r="A2768" s="1">
        <v>2767</v>
      </c>
      <c r="B2768" s="12" t="s">
        <v>2768</v>
      </c>
    </row>
    <row r="2769" ht="14.25" spans="1:2">
      <c r="A2769" s="1">
        <v>2768</v>
      </c>
      <c r="B2769" s="12" t="s">
        <v>2769</v>
      </c>
    </row>
    <row r="2770" ht="14.25" spans="1:2">
      <c r="A2770" s="1">
        <v>2769</v>
      </c>
      <c r="B2770" s="12" t="s">
        <v>2770</v>
      </c>
    </row>
    <row r="2771" ht="14.25" spans="1:2">
      <c r="A2771" s="1">
        <v>2770</v>
      </c>
      <c r="B2771" s="12" t="s">
        <v>2771</v>
      </c>
    </row>
    <row r="2772" ht="14.25" spans="1:2">
      <c r="A2772" s="1">
        <v>2771</v>
      </c>
      <c r="B2772" s="12" t="s">
        <v>2772</v>
      </c>
    </row>
    <row r="2773" ht="14.25" spans="1:2">
      <c r="A2773" s="1">
        <v>2772</v>
      </c>
      <c r="B2773" s="12" t="s">
        <v>2773</v>
      </c>
    </row>
    <row r="2774" ht="14.25" spans="1:2">
      <c r="A2774" s="1">
        <v>2773</v>
      </c>
      <c r="B2774" s="12" t="s">
        <v>2774</v>
      </c>
    </row>
    <row r="2775" ht="14.25" spans="1:2">
      <c r="A2775" s="1">
        <v>2774</v>
      </c>
      <c r="B2775" s="12" t="s">
        <v>2775</v>
      </c>
    </row>
    <row r="2776" ht="14.25" spans="1:2">
      <c r="A2776" s="1">
        <v>2775</v>
      </c>
      <c r="B2776" s="12" t="s">
        <v>2776</v>
      </c>
    </row>
    <row r="2777" ht="14.25" spans="1:2">
      <c r="A2777" s="1">
        <v>2776</v>
      </c>
      <c r="B2777" s="12" t="s">
        <v>2777</v>
      </c>
    </row>
    <row r="2778" ht="14.25" spans="1:2">
      <c r="A2778" s="1">
        <v>2777</v>
      </c>
      <c r="B2778" s="12" t="s">
        <v>2778</v>
      </c>
    </row>
    <row r="2779" ht="14.25" spans="1:2">
      <c r="A2779" s="1">
        <v>2778</v>
      </c>
      <c r="B2779" s="12" t="s">
        <v>2779</v>
      </c>
    </row>
    <row r="2780" ht="14.25" spans="1:2">
      <c r="A2780" s="1">
        <v>2779</v>
      </c>
      <c r="B2780" s="12" t="s">
        <v>2780</v>
      </c>
    </row>
    <row r="2781" ht="14.25" spans="1:2">
      <c r="A2781" s="1">
        <v>2780</v>
      </c>
      <c r="B2781" s="12" t="s">
        <v>2781</v>
      </c>
    </row>
    <row r="2782" ht="14.25" spans="1:2">
      <c r="A2782" s="1">
        <v>2781</v>
      </c>
      <c r="B2782" s="12" t="s">
        <v>2782</v>
      </c>
    </row>
    <row r="2783" ht="14.25" spans="1:2">
      <c r="A2783" s="1">
        <v>2782</v>
      </c>
      <c r="B2783" s="12" t="s">
        <v>2783</v>
      </c>
    </row>
    <row r="2784" ht="14.25" spans="1:2">
      <c r="A2784" s="1">
        <v>2783</v>
      </c>
      <c r="B2784" s="12" t="s">
        <v>2784</v>
      </c>
    </row>
    <row r="2785" ht="14.25" spans="1:2">
      <c r="A2785" s="1">
        <v>2784</v>
      </c>
      <c r="B2785" s="12" t="s">
        <v>2785</v>
      </c>
    </row>
    <row r="2786" ht="14.25" spans="1:2">
      <c r="A2786" s="1">
        <v>2785</v>
      </c>
      <c r="B2786" s="12" t="s">
        <v>2786</v>
      </c>
    </row>
    <row r="2787" ht="14.25" spans="1:2">
      <c r="A2787" s="1">
        <v>2786</v>
      </c>
      <c r="B2787" s="12" t="s">
        <v>2787</v>
      </c>
    </row>
    <row r="2788" ht="14.25" spans="1:2">
      <c r="A2788" s="1">
        <v>2787</v>
      </c>
      <c r="B2788" s="12" t="s">
        <v>2788</v>
      </c>
    </row>
    <row r="2789" ht="14.25" spans="1:2">
      <c r="A2789" s="1">
        <v>2788</v>
      </c>
      <c r="B2789" s="12" t="s">
        <v>2789</v>
      </c>
    </row>
    <row r="2790" ht="14.25" spans="1:2">
      <c r="A2790" s="1">
        <v>2789</v>
      </c>
      <c r="B2790" s="12" t="s">
        <v>2790</v>
      </c>
    </row>
    <row r="2791" ht="14.25" spans="1:2">
      <c r="A2791" s="1">
        <v>2790</v>
      </c>
      <c r="B2791" s="12" t="s">
        <v>2791</v>
      </c>
    </row>
    <row r="2792" ht="14.25" spans="1:2">
      <c r="A2792" s="1">
        <v>2791</v>
      </c>
      <c r="B2792" s="12" t="s">
        <v>2792</v>
      </c>
    </row>
    <row r="2793" ht="14.25" spans="1:2">
      <c r="A2793" s="1">
        <v>2792</v>
      </c>
      <c r="B2793" s="12" t="s">
        <v>2793</v>
      </c>
    </row>
    <row r="2794" ht="14.25" spans="1:2">
      <c r="A2794" s="1">
        <v>2793</v>
      </c>
      <c r="B2794" s="12" t="s">
        <v>2794</v>
      </c>
    </row>
    <row r="2795" ht="14.25" spans="1:2">
      <c r="A2795" s="1">
        <v>2794</v>
      </c>
      <c r="B2795" s="12" t="s">
        <v>2795</v>
      </c>
    </row>
    <row r="2796" ht="14.25" spans="1:2">
      <c r="A2796" s="1">
        <v>2795</v>
      </c>
      <c r="B2796" s="12" t="s">
        <v>2796</v>
      </c>
    </row>
    <row r="2797" ht="14.25" spans="1:2">
      <c r="A2797" s="1">
        <v>2796</v>
      </c>
      <c r="B2797" s="12" t="s">
        <v>2797</v>
      </c>
    </row>
    <row r="2798" ht="14.25" spans="1:2">
      <c r="A2798" s="1">
        <v>2797</v>
      </c>
      <c r="B2798" s="12" t="s">
        <v>2798</v>
      </c>
    </row>
    <row r="2799" ht="14.25" spans="1:2">
      <c r="A2799" s="1">
        <v>2798</v>
      </c>
      <c r="B2799" s="12" t="s">
        <v>2799</v>
      </c>
    </row>
    <row r="2800" ht="14.25" spans="1:2">
      <c r="A2800" s="1">
        <v>2799</v>
      </c>
      <c r="B2800" s="12" t="s">
        <v>2800</v>
      </c>
    </row>
    <row r="2801" ht="14.25" spans="1:2">
      <c r="A2801" s="1">
        <v>2800</v>
      </c>
      <c r="B2801" s="12" t="s">
        <v>2801</v>
      </c>
    </row>
    <row r="2802" ht="14.25" spans="1:2">
      <c r="A2802" s="1">
        <v>2801</v>
      </c>
      <c r="B2802" s="12" t="s">
        <v>2802</v>
      </c>
    </row>
    <row r="2803" ht="14.25" spans="1:2">
      <c r="A2803" s="1">
        <v>2802</v>
      </c>
      <c r="B2803" s="12" t="s">
        <v>2803</v>
      </c>
    </row>
    <row r="2804" ht="14.25" spans="1:2">
      <c r="A2804" s="1">
        <v>2803</v>
      </c>
      <c r="B2804" s="12" t="s">
        <v>2804</v>
      </c>
    </row>
    <row r="2805" ht="14.25" spans="1:2">
      <c r="A2805" s="1">
        <v>2804</v>
      </c>
      <c r="B2805" s="12" t="s">
        <v>2805</v>
      </c>
    </row>
    <row r="2806" ht="14.25" spans="1:2">
      <c r="A2806" s="1">
        <v>2805</v>
      </c>
      <c r="B2806" s="12" t="s">
        <v>2806</v>
      </c>
    </row>
    <row r="2807" ht="28.5" spans="1:2">
      <c r="A2807" s="1">
        <v>2806</v>
      </c>
      <c r="B2807" s="12" t="s">
        <v>2807</v>
      </c>
    </row>
    <row r="2808" ht="14.25" spans="1:2">
      <c r="A2808" s="1">
        <v>2807</v>
      </c>
      <c r="B2808" s="12" t="s">
        <v>2808</v>
      </c>
    </row>
    <row r="2809" ht="14.25" spans="1:2">
      <c r="A2809" s="1">
        <v>2808</v>
      </c>
      <c r="B2809" s="12" t="s">
        <v>2809</v>
      </c>
    </row>
    <row r="2810" ht="14.25" spans="1:2">
      <c r="A2810" s="1">
        <v>2809</v>
      </c>
      <c r="B2810" s="12" t="s">
        <v>2810</v>
      </c>
    </row>
    <row r="2811" ht="14.25" spans="1:2">
      <c r="A2811" s="1">
        <v>2810</v>
      </c>
      <c r="B2811" s="12" t="s">
        <v>2811</v>
      </c>
    </row>
    <row r="2812" ht="14.25" spans="1:2">
      <c r="A2812" s="1">
        <v>2811</v>
      </c>
      <c r="B2812" s="12" t="s">
        <v>2812</v>
      </c>
    </row>
    <row r="2813" ht="14.25" spans="1:2">
      <c r="A2813" s="1">
        <v>2812</v>
      </c>
      <c r="B2813" s="12" t="s">
        <v>2813</v>
      </c>
    </row>
    <row r="2814" ht="14.25" spans="1:2">
      <c r="A2814" s="1">
        <v>2813</v>
      </c>
      <c r="B2814" s="12" t="s">
        <v>2814</v>
      </c>
    </row>
    <row r="2815" ht="14.25" spans="1:2">
      <c r="A2815" s="1">
        <v>2814</v>
      </c>
      <c r="B2815" s="12" t="s">
        <v>2815</v>
      </c>
    </row>
    <row r="2816" ht="14.25" spans="1:2">
      <c r="A2816" s="1">
        <v>2815</v>
      </c>
      <c r="B2816" s="12" t="s">
        <v>2816</v>
      </c>
    </row>
    <row r="2817" ht="14.25" spans="1:2">
      <c r="A2817" s="1">
        <v>2816</v>
      </c>
      <c r="B2817" s="12" t="s">
        <v>2817</v>
      </c>
    </row>
    <row r="2818" ht="15.75" spans="1:2">
      <c r="A2818" s="1">
        <v>2817</v>
      </c>
      <c r="B2818" s="12" t="s">
        <v>2818</v>
      </c>
    </row>
    <row r="2819" ht="14.25" spans="1:2">
      <c r="A2819" s="1">
        <v>2818</v>
      </c>
      <c r="B2819" s="12" t="s">
        <v>2819</v>
      </c>
    </row>
    <row r="2820" ht="28.5" spans="1:2">
      <c r="A2820" s="1">
        <v>2819</v>
      </c>
      <c r="B2820" s="12" t="s">
        <v>2820</v>
      </c>
    </row>
    <row r="2821" ht="14.25" spans="1:2">
      <c r="A2821" s="1">
        <v>2820</v>
      </c>
      <c r="B2821" s="12" t="s">
        <v>2821</v>
      </c>
    </row>
    <row r="2822" ht="14.25" spans="1:2">
      <c r="A2822" s="1">
        <v>2821</v>
      </c>
      <c r="B2822" s="12" t="s">
        <v>2822</v>
      </c>
    </row>
    <row r="2823" ht="14.25" spans="1:2">
      <c r="A2823" s="1">
        <v>2822</v>
      </c>
      <c r="B2823" s="12" t="s">
        <v>2823</v>
      </c>
    </row>
    <row r="2824" ht="14.25" spans="1:2">
      <c r="A2824" s="1">
        <v>2823</v>
      </c>
      <c r="B2824" s="12" t="s">
        <v>2824</v>
      </c>
    </row>
    <row r="2825" ht="14.25" spans="1:2">
      <c r="A2825" s="1">
        <v>2824</v>
      </c>
      <c r="B2825" s="12" t="s">
        <v>2825</v>
      </c>
    </row>
    <row r="2826" ht="14.25" spans="1:2">
      <c r="A2826" s="1">
        <v>2825</v>
      </c>
      <c r="B2826" s="12" t="s">
        <v>2826</v>
      </c>
    </row>
    <row r="2827" ht="14.25" spans="1:2">
      <c r="A2827" s="1">
        <v>2826</v>
      </c>
      <c r="B2827" s="12" t="s">
        <v>2827</v>
      </c>
    </row>
    <row r="2828" ht="14.25" spans="1:2">
      <c r="A2828" s="1">
        <v>2827</v>
      </c>
      <c r="B2828" s="12" t="s">
        <v>2828</v>
      </c>
    </row>
    <row r="2829" ht="14.25" spans="1:2">
      <c r="A2829" s="1">
        <v>2828</v>
      </c>
      <c r="B2829" s="12" t="s">
        <v>2829</v>
      </c>
    </row>
    <row r="2830" ht="14.25" spans="1:2">
      <c r="A2830" s="1">
        <v>2829</v>
      </c>
      <c r="B2830" s="12" t="s">
        <v>2830</v>
      </c>
    </row>
    <row r="2831" ht="14.25" spans="1:2">
      <c r="A2831" s="1">
        <v>2830</v>
      </c>
      <c r="B2831" s="12" t="s">
        <v>2831</v>
      </c>
    </row>
    <row r="2832" ht="14.25" spans="1:2">
      <c r="A2832" s="1">
        <v>2831</v>
      </c>
      <c r="B2832" s="12" t="s">
        <v>2832</v>
      </c>
    </row>
    <row r="2833" ht="14.25" spans="1:2">
      <c r="A2833" s="1">
        <v>2832</v>
      </c>
      <c r="B2833" s="12" t="s">
        <v>2833</v>
      </c>
    </row>
    <row r="2834" ht="14.25" spans="1:2">
      <c r="A2834" s="1">
        <v>2833</v>
      </c>
      <c r="B2834" s="12" t="s">
        <v>2834</v>
      </c>
    </row>
    <row r="2835" ht="14.25" spans="1:2">
      <c r="A2835" s="1">
        <v>2834</v>
      </c>
      <c r="B2835" s="12" t="s">
        <v>2835</v>
      </c>
    </row>
    <row r="2836" ht="14.25" spans="1:2">
      <c r="A2836" s="1">
        <v>2835</v>
      </c>
      <c r="B2836" s="12" t="s">
        <v>2836</v>
      </c>
    </row>
    <row r="2837" ht="14.25" spans="1:2">
      <c r="A2837" s="1">
        <v>2836</v>
      </c>
      <c r="B2837" s="12" t="s">
        <v>2837</v>
      </c>
    </row>
    <row r="2838" ht="14.25" spans="1:2">
      <c r="A2838" s="1">
        <v>2837</v>
      </c>
      <c r="B2838" s="12" t="s">
        <v>2838</v>
      </c>
    </row>
    <row r="2839" ht="14.25" spans="1:2">
      <c r="A2839" s="1">
        <v>2838</v>
      </c>
      <c r="B2839" s="12" t="s">
        <v>2839</v>
      </c>
    </row>
    <row r="2840" ht="14.25" spans="1:2">
      <c r="A2840" s="1">
        <v>2839</v>
      </c>
      <c r="B2840" s="12" t="s">
        <v>2840</v>
      </c>
    </row>
    <row r="2841" ht="14.25" spans="1:2">
      <c r="A2841" s="1">
        <v>2840</v>
      </c>
      <c r="B2841" s="12" t="s">
        <v>2841</v>
      </c>
    </row>
    <row r="2842" ht="14.25" spans="1:2">
      <c r="A2842" s="1">
        <v>2841</v>
      </c>
      <c r="B2842" s="12" t="s">
        <v>2842</v>
      </c>
    </row>
    <row r="2843" ht="14.25" spans="1:2">
      <c r="A2843" s="1">
        <v>2842</v>
      </c>
      <c r="B2843" s="12" t="s">
        <v>2843</v>
      </c>
    </row>
    <row r="2844" ht="14.25" spans="1:2">
      <c r="A2844" s="1">
        <v>2843</v>
      </c>
      <c r="B2844" s="12" t="s">
        <v>2844</v>
      </c>
    </row>
    <row r="2845" ht="14.25" spans="1:2">
      <c r="A2845" s="1">
        <v>2844</v>
      </c>
      <c r="B2845" s="12" t="s">
        <v>2845</v>
      </c>
    </row>
    <row r="2846" ht="14.25" spans="1:2">
      <c r="A2846" s="1">
        <v>2845</v>
      </c>
      <c r="B2846" s="12" t="s">
        <v>2846</v>
      </c>
    </row>
    <row r="2847" ht="14.25" spans="1:2">
      <c r="A2847" s="1">
        <v>2846</v>
      </c>
      <c r="B2847" s="12" t="s">
        <v>2847</v>
      </c>
    </row>
    <row r="2848" ht="14.25" spans="1:2">
      <c r="A2848" s="1">
        <v>2847</v>
      </c>
      <c r="B2848" s="12" t="s">
        <v>2848</v>
      </c>
    </row>
    <row r="2849" ht="14.25" spans="1:2">
      <c r="A2849" s="1">
        <v>2848</v>
      </c>
      <c r="B2849" s="12" t="s">
        <v>2849</v>
      </c>
    </row>
    <row r="2850" ht="14.25" spans="1:2">
      <c r="A2850" s="1">
        <v>2849</v>
      </c>
      <c r="B2850" s="12" t="s">
        <v>2850</v>
      </c>
    </row>
    <row r="2851" ht="14.25" spans="1:2">
      <c r="A2851" s="1">
        <v>2850</v>
      </c>
      <c r="B2851" s="12" t="s">
        <v>2851</v>
      </c>
    </row>
    <row r="2852" ht="14.25" spans="1:2">
      <c r="A2852" s="1">
        <v>2851</v>
      </c>
      <c r="B2852" s="12" t="s">
        <v>2852</v>
      </c>
    </row>
    <row r="2853" ht="14.25" spans="1:2">
      <c r="A2853" s="1">
        <v>2852</v>
      </c>
      <c r="B2853" s="12" t="s">
        <v>2853</v>
      </c>
    </row>
    <row r="2854" ht="14.25" spans="1:2">
      <c r="A2854" s="1">
        <v>2853</v>
      </c>
      <c r="B2854" s="12" t="s">
        <v>2854</v>
      </c>
    </row>
    <row r="2855" ht="14.25" spans="1:2">
      <c r="A2855" s="1">
        <v>2854</v>
      </c>
      <c r="B2855" s="12" t="s">
        <v>2855</v>
      </c>
    </row>
    <row r="2856" ht="14.25" spans="1:2">
      <c r="A2856" s="1">
        <v>2855</v>
      </c>
      <c r="B2856" s="12" t="s">
        <v>2856</v>
      </c>
    </row>
    <row r="2857" ht="14.25" spans="1:2">
      <c r="A2857" s="1">
        <v>2856</v>
      </c>
      <c r="B2857" s="10" t="s">
        <v>2857</v>
      </c>
    </row>
    <row r="2858" ht="14.25" spans="1:2">
      <c r="A2858" s="1">
        <v>2857</v>
      </c>
      <c r="B2858" s="10" t="s">
        <v>2858</v>
      </c>
    </row>
    <row r="2859" ht="14.25" spans="1:2">
      <c r="A2859" s="1">
        <v>2858</v>
      </c>
      <c r="B2859" s="10" t="s">
        <v>2859</v>
      </c>
    </row>
    <row r="2860" ht="14.25" spans="1:2">
      <c r="A2860" s="1">
        <v>2859</v>
      </c>
      <c r="B2860" s="10" t="s">
        <v>2860</v>
      </c>
    </row>
    <row r="2861" ht="14.25" spans="1:2">
      <c r="A2861" s="1">
        <v>2860</v>
      </c>
      <c r="B2861" s="10" t="s">
        <v>2861</v>
      </c>
    </row>
    <row r="2862" ht="14.25" spans="1:2">
      <c r="A2862" s="1">
        <v>2861</v>
      </c>
      <c r="B2862" s="10" t="s">
        <v>2862</v>
      </c>
    </row>
    <row r="2863" ht="14.25" spans="1:2">
      <c r="A2863" s="1">
        <v>2862</v>
      </c>
      <c r="B2863" s="10" t="s">
        <v>2863</v>
      </c>
    </row>
    <row r="2864" ht="14.25" spans="1:2">
      <c r="A2864" s="1">
        <v>2863</v>
      </c>
      <c r="B2864" s="10" t="s">
        <v>2864</v>
      </c>
    </row>
    <row r="2865" ht="14.25" spans="1:2">
      <c r="A2865" s="1">
        <v>2864</v>
      </c>
      <c r="B2865" s="10" t="s">
        <v>2865</v>
      </c>
    </row>
    <row r="2866" ht="14.25" spans="1:2">
      <c r="A2866" s="1">
        <v>2865</v>
      </c>
      <c r="B2866" s="10" t="s">
        <v>2866</v>
      </c>
    </row>
    <row r="2867" ht="14.25" spans="1:2">
      <c r="A2867" s="1">
        <v>2866</v>
      </c>
      <c r="B2867" s="10" t="s">
        <v>2867</v>
      </c>
    </row>
    <row r="2868" ht="14.25" spans="1:2">
      <c r="A2868" s="1">
        <v>2867</v>
      </c>
      <c r="B2868" s="10" t="s">
        <v>2868</v>
      </c>
    </row>
    <row r="2869" ht="14.25" spans="1:2">
      <c r="A2869" s="1">
        <v>2868</v>
      </c>
      <c r="B2869" s="10" t="s">
        <v>2869</v>
      </c>
    </row>
    <row r="2870" ht="14.25" spans="1:2">
      <c r="A2870" s="1">
        <v>2869</v>
      </c>
      <c r="B2870" s="10" t="s">
        <v>2870</v>
      </c>
    </row>
    <row r="2871" ht="14.25" spans="1:2">
      <c r="A2871" s="1">
        <v>2870</v>
      </c>
      <c r="B2871" s="10" t="s">
        <v>2871</v>
      </c>
    </row>
    <row r="2872" ht="14.25" spans="1:2">
      <c r="A2872" s="1">
        <v>2871</v>
      </c>
      <c r="B2872" s="10" t="s">
        <v>2872</v>
      </c>
    </row>
    <row r="2873" ht="14.25" spans="1:2">
      <c r="A2873" s="1">
        <v>2872</v>
      </c>
      <c r="B2873" s="10" t="s">
        <v>2873</v>
      </c>
    </row>
    <row r="2874" ht="14.25" spans="1:2">
      <c r="A2874" s="1">
        <v>2873</v>
      </c>
      <c r="B2874" s="10" t="s">
        <v>2874</v>
      </c>
    </row>
    <row r="2875" ht="14.25" spans="1:2">
      <c r="A2875" s="1">
        <v>2874</v>
      </c>
      <c r="B2875" s="10" t="s">
        <v>2875</v>
      </c>
    </row>
    <row r="2876" ht="14.25" spans="1:2">
      <c r="A2876" s="1">
        <v>2875</v>
      </c>
      <c r="B2876" s="10" t="s">
        <v>2876</v>
      </c>
    </row>
    <row r="2877" ht="14.25" spans="1:2">
      <c r="A2877" s="1">
        <v>2876</v>
      </c>
      <c r="B2877" s="10" t="s">
        <v>2877</v>
      </c>
    </row>
    <row r="2878" ht="14.25" spans="1:2">
      <c r="A2878" s="1">
        <v>2877</v>
      </c>
      <c r="B2878" s="10" t="s">
        <v>2878</v>
      </c>
    </row>
    <row r="2879" ht="14.25" spans="1:2">
      <c r="A2879" s="1">
        <v>2878</v>
      </c>
      <c r="B2879" s="10" t="s">
        <v>2879</v>
      </c>
    </row>
    <row r="2880" ht="14.25" spans="1:2">
      <c r="A2880" s="1">
        <v>2879</v>
      </c>
      <c r="B2880" s="10" t="s">
        <v>2880</v>
      </c>
    </row>
    <row r="2881" ht="14.25" spans="1:2">
      <c r="A2881" s="1">
        <v>2880</v>
      </c>
      <c r="B2881" s="10" t="s">
        <v>2881</v>
      </c>
    </row>
    <row r="2882" ht="14.25" spans="1:2">
      <c r="A2882" s="1">
        <v>2881</v>
      </c>
      <c r="B2882" s="10" t="s">
        <v>2882</v>
      </c>
    </row>
    <row r="2883" ht="14.25" spans="1:2">
      <c r="A2883" s="1">
        <v>2882</v>
      </c>
      <c r="B2883" s="10" t="s">
        <v>2883</v>
      </c>
    </row>
    <row r="2884" ht="14.25" spans="1:2">
      <c r="A2884" s="1">
        <v>2883</v>
      </c>
      <c r="B2884" s="10" t="s">
        <v>2884</v>
      </c>
    </row>
    <row r="2885" ht="14.25" spans="1:2">
      <c r="A2885" s="1">
        <v>2884</v>
      </c>
      <c r="B2885" s="10" t="s">
        <v>2885</v>
      </c>
    </row>
    <row r="2886" ht="14.25" spans="1:2">
      <c r="A2886" s="1">
        <v>2885</v>
      </c>
      <c r="B2886" s="10" t="s">
        <v>2886</v>
      </c>
    </row>
    <row r="2887" ht="14.25" spans="1:2">
      <c r="A2887" s="1">
        <v>2886</v>
      </c>
      <c r="B2887" s="10" t="s">
        <v>2887</v>
      </c>
    </row>
    <row r="2888" ht="14.25" spans="1:2">
      <c r="A2888" s="1">
        <v>2887</v>
      </c>
      <c r="B2888" s="10" t="s">
        <v>2888</v>
      </c>
    </row>
    <row r="2889" ht="14.25" spans="1:2">
      <c r="A2889" s="1">
        <v>2888</v>
      </c>
      <c r="B2889" s="10" t="s">
        <v>2889</v>
      </c>
    </row>
    <row r="2890" ht="14.25" spans="1:2">
      <c r="A2890" s="1">
        <v>2889</v>
      </c>
      <c r="B2890" s="10" t="s">
        <v>2890</v>
      </c>
    </row>
    <row r="2891" ht="14.25" spans="1:2">
      <c r="A2891" s="1">
        <v>2890</v>
      </c>
      <c r="B2891" s="10" t="s">
        <v>2891</v>
      </c>
    </row>
    <row r="2892" ht="14.25" spans="1:2">
      <c r="A2892" s="1">
        <v>2891</v>
      </c>
      <c r="B2892" s="10" t="s">
        <v>2892</v>
      </c>
    </row>
    <row r="2893" ht="14.25" spans="1:2">
      <c r="A2893" s="1">
        <v>2892</v>
      </c>
      <c r="B2893" s="10" t="s">
        <v>2893</v>
      </c>
    </row>
    <row r="2894" ht="14.25" spans="1:2">
      <c r="A2894" s="1">
        <v>2893</v>
      </c>
      <c r="B2894" s="10" t="s">
        <v>2894</v>
      </c>
    </row>
    <row r="2895" ht="14.25" spans="1:2">
      <c r="A2895" s="1">
        <v>2894</v>
      </c>
      <c r="B2895" s="10" t="s">
        <v>2895</v>
      </c>
    </row>
    <row r="2896" ht="14.25" spans="1:2">
      <c r="A2896" s="1">
        <v>2895</v>
      </c>
      <c r="B2896" s="10" t="s">
        <v>2896</v>
      </c>
    </row>
    <row r="2897" ht="14.25" spans="1:2">
      <c r="A2897" s="1">
        <v>2896</v>
      </c>
      <c r="B2897" s="10" t="s">
        <v>2897</v>
      </c>
    </row>
    <row r="2898" ht="14.25" spans="1:2">
      <c r="A2898" s="1">
        <v>2897</v>
      </c>
      <c r="B2898" s="10" t="s">
        <v>2898</v>
      </c>
    </row>
    <row r="2899" ht="14.25" spans="1:2">
      <c r="A2899" s="1">
        <v>2898</v>
      </c>
      <c r="B2899" s="10" t="s">
        <v>2899</v>
      </c>
    </row>
    <row r="2900" ht="14.25" spans="1:2">
      <c r="A2900" s="1">
        <v>2899</v>
      </c>
      <c r="B2900" s="10" t="s">
        <v>2900</v>
      </c>
    </row>
    <row r="2901" ht="14.25" spans="1:2">
      <c r="A2901" s="1">
        <v>2900</v>
      </c>
      <c r="B2901" s="10" t="s">
        <v>2901</v>
      </c>
    </row>
    <row r="2902" ht="14.25" spans="1:2">
      <c r="A2902" s="1">
        <v>2901</v>
      </c>
      <c r="B2902" s="10" t="s">
        <v>2902</v>
      </c>
    </row>
    <row r="2903" ht="14.25" spans="1:2">
      <c r="A2903" s="1">
        <v>2902</v>
      </c>
      <c r="B2903" s="10" t="s">
        <v>2903</v>
      </c>
    </row>
    <row r="2904" ht="14.25" spans="1:2">
      <c r="A2904" s="1">
        <v>2903</v>
      </c>
      <c r="B2904" s="10" t="s">
        <v>2904</v>
      </c>
    </row>
    <row r="2905" ht="14.25" spans="1:2">
      <c r="A2905" s="1">
        <v>2904</v>
      </c>
      <c r="B2905" s="10" t="s">
        <v>2905</v>
      </c>
    </row>
    <row r="2906" ht="14.25" spans="1:2">
      <c r="A2906" s="1">
        <v>2905</v>
      </c>
      <c r="B2906" s="10" t="s">
        <v>2906</v>
      </c>
    </row>
    <row r="2907" ht="14.25" spans="1:2">
      <c r="A2907" s="1">
        <v>2906</v>
      </c>
      <c r="B2907" s="10" t="s">
        <v>2907</v>
      </c>
    </row>
    <row r="2908" ht="14.25" spans="1:2">
      <c r="A2908" s="1">
        <v>2907</v>
      </c>
      <c r="B2908" s="10" t="s">
        <v>2908</v>
      </c>
    </row>
    <row r="2909" ht="14.25" spans="1:2">
      <c r="A2909" s="1">
        <v>2908</v>
      </c>
      <c r="B2909" s="10" t="s">
        <v>2909</v>
      </c>
    </row>
    <row r="2910" ht="14.25" spans="1:2">
      <c r="A2910" s="1">
        <v>2909</v>
      </c>
      <c r="B2910" s="10" t="s">
        <v>2910</v>
      </c>
    </row>
    <row r="2911" ht="14.25" spans="1:2">
      <c r="A2911" s="1">
        <v>2910</v>
      </c>
      <c r="B2911" s="10" t="s">
        <v>2911</v>
      </c>
    </row>
    <row r="2912" ht="14.25" spans="1:2">
      <c r="A2912" s="1">
        <v>2911</v>
      </c>
      <c r="B2912" s="10" t="s">
        <v>2912</v>
      </c>
    </row>
    <row r="2913" ht="14.25" spans="1:2">
      <c r="A2913" s="1">
        <v>2912</v>
      </c>
      <c r="B2913" s="10" t="s">
        <v>2913</v>
      </c>
    </row>
    <row r="2914" ht="14.25" spans="1:2">
      <c r="A2914" s="1">
        <v>2913</v>
      </c>
      <c r="B2914" s="10" t="s">
        <v>2914</v>
      </c>
    </row>
    <row r="2915" ht="14.25" spans="1:2">
      <c r="A2915" s="1">
        <v>2914</v>
      </c>
      <c r="B2915" s="10" t="s">
        <v>2915</v>
      </c>
    </row>
    <row r="2916" ht="14.25" spans="1:2">
      <c r="A2916" s="1">
        <v>2915</v>
      </c>
      <c r="B2916" s="10" t="s">
        <v>2916</v>
      </c>
    </row>
    <row r="2917" ht="14.25" spans="1:2">
      <c r="A2917" s="1">
        <v>2916</v>
      </c>
      <c r="B2917" s="10" t="s">
        <v>2917</v>
      </c>
    </row>
    <row r="2918" ht="14.25" spans="1:2">
      <c r="A2918" s="1">
        <v>2917</v>
      </c>
      <c r="B2918" s="10" t="s">
        <v>2918</v>
      </c>
    </row>
    <row r="2919" ht="14.25" spans="1:2">
      <c r="A2919" s="1">
        <v>2918</v>
      </c>
      <c r="B2919" s="10" t="s">
        <v>2919</v>
      </c>
    </row>
    <row r="2920" ht="14.25" spans="1:2">
      <c r="A2920" s="1">
        <v>2919</v>
      </c>
      <c r="B2920" s="10" t="s">
        <v>2920</v>
      </c>
    </row>
    <row r="2921" ht="14.25" spans="1:2">
      <c r="A2921" s="1">
        <v>2920</v>
      </c>
      <c r="B2921" s="10" t="s">
        <v>2921</v>
      </c>
    </row>
    <row r="2922" ht="14.25" spans="1:2">
      <c r="A2922" s="1">
        <v>2921</v>
      </c>
      <c r="B2922" s="10" t="s">
        <v>2922</v>
      </c>
    </row>
    <row r="2923" ht="14.25" spans="1:2">
      <c r="A2923" s="1">
        <v>2922</v>
      </c>
      <c r="B2923" s="10" t="s">
        <v>2923</v>
      </c>
    </row>
    <row r="2924" ht="14.25" spans="1:2">
      <c r="A2924" s="1">
        <v>2923</v>
      </c>
      <c r="B2924" s="10" t="s">
        <v>2924</v>
      </c>
    </row>
    <row r="2925" ht="14.25" spans="1:2">
      <c r="A2925" s="1">
        <v>2924</v>
      </c>
      <c r="B2925" s="10" t="s">
        <v>2925</v>
      </c>
    </row>
    <row r="2926" ht="14.25" spans="1:2">
      <c r="A2926" s="1">
        <v>2925</v>
      </c>
      <c r="B2926" s="10" t="s">
        <v>2926</v>
      </c>
    </row>
    <row r="2927" ht="14.25" spans="1:2">
      <c r="A2927" s="1">
        <v>2926</v>
      </c>
      <c r="B2927" s="10" t="s">
        <v>2927</v>
      </c>
    </row>
    <row r="2928" ht="14.25" spans="1:2">
      <c r="A2928" s="1">
        <v>2927</v>
      </c>
      <c r="B2928" s="10" t="s">
        <v>2928</v>
      </c>
    </row>
    <row r="2929" ht="14.25" spans="1:2">
      <c r="A2929" s="1">
        <v>2928</v>
      </c>
      <c r="B2929" s="10" t="s">
        <v>2929</v>
      </c>
    </row>
    <row r="2930" ht="14.25" spans="1:2">
      <c r="A2930" s="1">
        <v>2929</v>
      </c>
      <c r="B2930" s="10" t="s">
        <v>2930</v>
      </c>
    </row>
    <row r="2931" ht="14.25" spans="1:2">
      <c r="A2931" s="1">
        <v>2930</v>
      </c>
      <c r="B2931" s="10" t="s">
        <v>2931</v>
      </c>
    </row>
    <row r="2932" ht="14.25" spans="1:2">
      <c r="A2932" s="1">
        <v>2931</v>
      </c>
      <c r="B2932" s="10" t="s">
        <v>2932</v>
      </c>
    </row>
    <row r="2933" ht="14.25" spans="1:2">
      <c r="A2933" s="1">
        <v>2932</v>
      </c>
      <c r="B2933" s="10" t="s">
        <v>2933</v>
      </c>
    </row>
    <row r="2934" ht="14.25" spans="1:2">
      <c r="A2934" s="1">
        <v>2933</v>
      </c>
      <c r="B2934" s="10" t="s">
        <v>2934</v>
      </c>
    </row>
    <row r="2935" ht="14.25" spans="1:2">
      <c r="A2935" s="1">
        <v>2934</v>
      </c>
      <c r="B2935" s="10" t="s">
        <v>2935</v>
      </c>
    </row>
    <row r="2936" ht="14.25" spans="1:2">
      <c r="A2936" s="1">
        <v>2935</v>
      </c>
      <c r="B2936" s="10" t="s">
        <v>2936</v>
      </c>
    </row>
    <row r="2937" ht="14.25" spans="1:2">
      <c r="A2937" s="1">
        <v>2936</v>
      </c>
      <c r="B2937" s="10" t="s">
        <v>2937</v>
      </c>
    </row>
    <row r="2938" ht="14.25" spans="1:2">
      <c r="A2938" s="1">
        <v>2937</v>
      </c>
      <c r="B2938" s="10" t="s">
        <v>2938</v>
      </c>
    </row>
    <row r="2939" ht="14.25" spans="1:2">
      <c r="A2939" s="1">
        <v>2938</v>
      </c>
      <c r="B2939" s="10" t="s">
        <v>2939</v>
      </c>
    </row>
    <row r="2940" ht="14.25" spans="1:2">
      <c r="A2940" s="1">
        <v>2939</v>
      </c>
      <c r="B2940" s="10" t="s">
        <v>2940</v>
      </c>
    </row>
    <row r="2941" ht="14.25" spans="1:2">
      <c r="A2941" s="1">
        <v>2940</v>
      </c>
      <c r="B2941" s="10" t="s">
        <v>2941</v>
      </c>
    </row>
    <row r="2942" ht="14.25" spans="1:2">
      <c r="A2942" s="1">
        <v>2941</v>
      </c>
      <c r="B2942" s="10" t="s">
        <v>2942</v>
      </c>
    </row>
    <row r="2943" ht="14.25" spans="1:2">
      <c r="A2943" s="1">
        <v>2942</v>
      </c>
      <c r="B2943" s="10" t="s">
        <v>2943</v>
      </c>
    </row>
    <row r="2944" ht="14.25" spans="1:2">
      <c r="A2944" s="1">
        <v>2943</v>
      </c>
      <c r="B2944" s="10" t="s">
        <v>2944</v>
      </c>
    </row>
    <row r="2945" ht="14.25" spans="1:2">
      <c r="A2945" s="1">
        <v>2944</v>
      </c>
      <c r="B2945" s="10" t="s">
        <v>2945</v>
      </c>
    </row>
    <row r="2946" ht="14.25" spans="1:2">
      <c r="A2946" s="1">
        <v>2945</v>
      </c>
      <c r="B2946" s="10" t="s">
        <v>2946</v>
      </c>
    </row>
    <row r="2947" ht="14.25" spans="1:2">
      <c r="A2947" s="1">
        <v>2946</v>
      </c>
      <c r="B2947" s="10" t="s">
        <v>2947</v>
      </c>
    </row>
    <row r="2948" ht="14.25" spans="1:2">
      <c r="A2948" s="1">
        <v>2947</v>
      </c>
      <c r="B2948" s="10" t="s">
        <v>2948</v>
      </c>
    </row>
    <row r="2949" ht="14.25" spans="1:2">
      <c r="A2949" s="1">
        <v>2948</v>
      </c>
      <c r="B2949" s="10" t="s">
        <v>2949</v>
      </c>
    </row>
    <row r="2950" ht="14.25" spans="1:2">
      <c r="A2950" s="1">
        <v>2949</v>
      </c>
      <c r="B2950" s="10" t="s">
        <v>2950</v>
      </c>
    </row>
    <row r="2951" ht="14.25" spans="1:2">
      <c r="A2951" s="1">
        <v>2950</v>
      </c>
      <c r="B2951" s="10" t="s">
        <v>2951</v>
      </c>
    </row>
    <row r="2952" ht="14.25" spans="1:2">
      <c r="A2952" s="1">
        <v>2951</v>
      </c>
      <c r="B2952" s="10" t="s">
        <v>2952</v>
      </c>
    </row>
    <row r="2953" ht="14.25" spans="1:2">
      <c r="A2953" s="1">
        <v>2952</v>
      </c>
      <c r="B2953" s="10" t="s">
        <v>2953</v>
      </c>
    </row>
    <row r="2954" ht="14.25" spans="1:2">
      <c r="A2954" s="1">
        <v>2953</v>
      </c>
      <c r="B2954" s="10" t="s">
        <v>2954</v>
      </c>
    </row>
    <row r="2955" ht="14.25" spans="1:2">
      <c r="A2955" s="1">
        <v>2954</v>
      </c>
      <c r="B2955" s="10" t="s">
        <v>2955</v>
      </c>
    </row>
    <row r="2956" ht="14.25" spans="1:2">
      <c r="A2956" s="1">
        <v>2955</v>
      </c>
      <c r="B2956" s="10" t="s">
        <v>2956</v>
      </c>
    </row>
    <row r="2957" ht="14.25" spans="1:2">
      <c r="A2957" s="1">
        <v>2956</v>
      </c>
      <c r="B2957" s="10" t="s">
        <v>2957</v>
      </c>
    </row>
    <row r="2958" ht="14.25" spans="1:2">
      <c r="A2958" s="1">
        <v>2957</v>
      </c>
      <c r="B2958" s="10" t="s">
        <v>2958</v>
      </c>
    </row>
    <row r="2959" ht="14.25" spans="1:2">
      <c r="A2959" s="1">
        <v>2958</v>
      </c>
      <c r="B2959" s="10" t="s">
        <v>2959</v>
      </c>
    </row>
    <row r="2960" ht="14.25" spans="1:2">
      <c r="A2960" s="1">
        <v>2959</v>
      </c>
      <c r="B2960" s="10" t="s">
        <v>2960</v>
      </c>
    </row>
    <row r="2961" ht="14.25" spans="1:2">
      <c r="A2961" s="1">
        <v>2960</v>
      </c>
      <c r="B2961" s="10" t="s">
        <v>2961</v>
      </c>
    </row>
    <row r="2962" ht="14.25" spans="1:2">
      <c r="A2962" s="1">
        <v>2961</v>
      </c>
      <c r="B2962" s="10" t="s">
        <v>2962</v>
      </c>
    </row>
    <row r="2963" ht="14.25" spans="1:2">
      <c r="A2963" s="1">
        <v>2962</v>
      </c>
      <c r="B2963" s="10" t="s">
        <v>2963</v>
      </c>
    </row>
    <row r="2964" ht="14.25" spans="1:2">
      <c r="A2964" s="1">
        <v>2963</v>
      </c>
      <c r="B2964" s="10" t="s">
        <v>2964</v>
      </c>
    </row>
    <row r="2965" ht="14.25" spans="1:2">
      <c r="A2965" s="1">
        <v>2964</v>
      </c>
      <c r="B2965" s="10" t="s">
        <v>2965</v>
      </c>
    </row>
    <row r="2966" ht="14.25" spans="1:2">
      <c r="A2966" s="1">
        <v>2965</v>
      </c>
      <c r="B2966" s="10" t="s">
        <v>2966</v>
      </c>
    </row>
    <row r="2967" ht="14.25" spans="1:2">
      <c r="A2967" s="1">
        <v>2966</v>
      </c>
      <c r="B2967" s="10" t="s">
        <v>2967</v>
      </c>
    </row>
    <row r="2968" ht="14.25" spans="1:2">
      <c r="A2968" s="1">
        <v>2967</v>
      </c>
      <c r="B2968" s="10" t="s">
        <v>2968</v>
      </c>
    </row>
    <row r="2969" ht="14.25" spans="1:2">
      <c r="A2969" s="1">
        <v>2968</v>
      </c>
      <c r="B2969" s="10" t="s">
        <v>2969</v>
      </c>
    </row>
    <row r="2970" ht="14.25" spans="1:2">
      <c r="A2970" s="1">
        <v>2969</v>
      </c>
      <c r="B2970" s="10" t="s">
        <v>2970</v>
      </c>
    </row>
    <row r="2971" ht="14.25" spans="1:2">
      <c r="A2971" s="1">
        <v>2970</v>
      </c>
      <c r="B2971" s="10" t="s">
        <v>2971</v>
      </c>
    </row>
    <row r="2972" ht="14.25" spans="1:2">
      <c r="A2972" s="1">
        <v>2971</v>
      </c>
      <c r="B2972" s="10" t="s">
        <v>2972</v>
      </c>
    </row>
    <row r="2973" ht="14.25" spans="1:2">
      <c r="A2973" s="1">
        <v>2972</v>
      </c>
      <c r="B2973" s="10" t="s">
        <v>2973</v>
      </c>
    </row>
    <row r="2974" ht="14.25" spans="1:2">
      <c r="A2974" s="1">
        <v>2973</v>
      </c>
      <c r="B2974" s="10" t="s">
        <v>2974</v>
      </c>
    </row>
    <row r="2975" ht="14.25" spans="1:2">
      <c r="A2975" s="1">
        <v>2974</v>
      </c>
      <c r="B2975" s="10" t="s">
        <v>2975</v>
      </c>
    </row>
    <row r="2976" ht="14.25" spans="1:2">
      <c r="A2976" s="1">
        <v>2975</v>
      </c>
      <c r="B2976" s="10" t="s">
        <v>2976</v>
      </c>
    </row>
    <row r="2977" ht="14.25" spans="1:2">
      <c r="A2977" s="1">
        <v>2976</v>
      </c>
      <c r="B2977" s="10" t="s">
        <v>2977</v>
      </c>
    </row>
    <row r="2978" ht="14.25" spans="1:2">
      <c r="A2978" s="1">
        <v>2977</v>
      </c>
      <c r="B2978" s="10" t="s">
        <v>2978</v>
      </c>
    </row>
    <row r="2979" ht="14.25" spans="1:2">
      <c r="A2979" s="1">
        <v>2978</v>
      </c>
      <c r="B2979" s="10" t="s">
        <v>2979</v>
      </c>
    </row>
    <row r="2980" ht="14.25" spans="1:2">
      <c r="A2980" s="1">
        <v>2979</v>
      </c>
      <c r="B2980" s="10" t="s">
        <v>2980</v>
      </c>
    </row>
    <row r="2981" ht="14.25" spans="1:2">
      <c r="A2981" s="1">
        <v>2980</v>
      </c>
      <c r="B2981" s="10" t="s">
        <v>2981</v>
      </c>
    </row>
    <row r="2982" ht="14.25" spans="1:2">
      <c r="A2982" s="1">
        <v>2981</v>
      </c>
      <c r="B2982" s="10" t="s">
        <v>2982</v>
      </c>
    </row>
    <row r="2983" ht="14.25" spans="1:2">
      <c r="A2983" s="1">
        <v>2982</v>
      </c>
      <c r="B2983" s="10" t="s">
        <v>2983</v>
      </c>
    </row>
    <row r="2984" ht="14.25" spans="1:2">
      <c r="A2984" s="1">
        <v>2983</v>
      </c>
      <c r="B2984" s="10" t="s">
        <v>2984</v>
      </c>
    </row>
    <row r="2985" ht="14.25" spans="1:2">
      <c r="A2985" s="1">
        <v>2984</v>
      </c>
      <c r="B2985" s="10" t="s">
        <v>2985</v>
      </c>
    </row>
    <row r="2986" ht="14.25" spans="1:2">
      <c r="A2986" s="1">
        <v>2985</v>
      </c>
      <c r="B2986" s="10" t="s">
        <v>2986</v>
      </c>
    </row>
    <row r="2987" ht="14.25" spans="1:2">
      <c r="A2987" s="1">
        <v>2986</v>
      </c>
      <c r="B2987" s="10" t="s">
        <v>2987</v>
      </c>
    </row>
    <row r="2988" ht="14.25" spans="1:2">
      <c r="A2988" s="1">
        <v>2987</v>
      </c>
      <c r="B2988" s="10" t="s">
        <v>2988</v>
      </c>
    </row>
    <row r="2989" ht="14.25" spans="1:2">
      <c r="A2989" s="1">
        <v>2988</v>
      </c>
      <c r="B2989" s="10" t="s">
        <v>2989</v>
      </c>
    </row>
    <row r="2990" ht="14.25" spans="1:2">
      <c r="A2990" s="1">
        <v>2989</v>
      </c>
      <c r="B2990" s="10" t="s">
        <v>2990</v>
      </c>
    </row>
    <row r="2991" ht="14.25" spans="1:2">
      <c r="A2991" s="1">
        <v>2990</v>
      </c>
      <c r="B2991" s="10" t="s">
        <v>2991</v>
      </c>
    </row>
    <row r="2992" ht="14.25" spans="1:2">
      <c r="A2992" s="1">
        <v>2991</v>
      </c>
      <c r="B2992" s="10" t="s">
        <v>2992</v>
      </c>
    </row>
    <row r="2993" ht="14.25" spans="1:2">
      <c r="A2993" s="1">
        <v>2992</v>
      </c>
      <c r="B2993" s="10" t="s">
        <v>2993</v>
      </c>
    </row>
    <row r="2994" ht="14.25" spans="1:2">
      <c r="A2994" s="1">
        <v>2993</v>
      </c>
      <c r="B2994" s="10" t="s">
        <v>2994</v>
      </c>
    </row>
    <row r="2995" ht="14.25" spans="1:2">
      <c r="A2995" s="1">
        <v>2994</v>
      </c>
      <c r="B2995" s="10" t="s">
        <v>2995</v>
      </c>
    </row>
    <row r="2996" ht="14.25" spans="1:2">
      <c r="A2996" s="1">
        <v>2995</v>
      </c>
      <c r="B2996" s="10" t="s">
        <v>2996</v>
      </c>
    </row>
    <row r="2997" ht="14.25" spans="1:2">
      <c r="A2997" s="1">
        <v>2996</v>
      </c>
      <c r="B2997" s="10" t="s">
        <v>2997</v>
      </c>
    </row>
    <row r="2998" ht="14.25" spans="1:2">
      <c r="A2998" s="1">
        <v>2997</v>
      </c>
      <c r="B2998" s="10" t="s">
        <v>2998</v>
      </c>
    </row>
    <row r="2999" ht="14.25" spans="1:2">
      <c r="A2999" s="1">
        <v>2998</v>
      </c>
      <c r="B2999" s="10" t="s">
        <v>2999</v>
      </c>
    </row>
    <row r="3000" ht="14.25" spans="1:2">
      <c r="A3000" s="1">
        <v>2999</v>
      </c>
      <c r="B3000" s="10" t="s">
        <v>3000</v>
      </c>
    </row>
    <row r="3001" ht="14.25" spans="1:2">
      <c r="A3001" s="1">
        <v>3000</v>
      </c>
      <c r="B3001" s="10" t="s">
        <v>3001</v>
      </c>
    </row>
    <row r="3002" ht="14.25" spans="1:2">
      <c r="A3002" s="1">
        <v>3001</v>
      </c>
      <c r="B3002" s="10" t="s">
        <v>3002</v>
      </c>
    </row>
    <row r="3003" ht="14.25" spans="1:2">
      <c r="A3003" s="1">
        <v>3002</v>
      </c>
      <c r="B3003" s="10" t="s">
        <v>3003</v>
      </c>
    </row>
    <row r="3004" ht="14.25" spans="1:2">
      <c r="A3004" s="1">
        <v>3003</v>
      </c>
      <c r="B3004" s="10" t="s">
        <v>3004</v>
      </c>
    </row>
    <row r="3005" ht="14.25" spans="1:2">
      <c r="A3005" s="1">
        <v>3004</v>
      </c>
      <c r="B3005" s="10" t="s">
        <v>3005</v>
      </c>
    </row>
    <row r="3006" ht="14.25" spans="1:2">
      <c r="A3006" s="1">
        <v>3005</v>
      </c>
      <c r="B3006" s="10" t="s">
        <v>3006</v>
      </c>
    </row>
    <row r="3007" ht="14.25" spans="1:2">
      <c r="A3007" s="1">
        <v>3006</v>
      </c>
      <c r="B3007" s="10" t="s">
        <v>3007</v>
      </c>
    </row>
    <row r="3008" ht="14.25" spans="1:2">
      <c r="A3008" s="1">
        <v>3007</v>
      </c>
      <c r="B3008" s="10" t="s">
        <v>3008</v>
      </c>
    </row>
    <row r="3009" ht="14.25" spans="1:2">
      <c r="A3009" s="1">
        <v>3008</v>
      </c>
      <c r="B3009" s="10" t="s">
        <v>3009</v>
      </c>
    </row>
    <row r="3010" ht="14.25" spans="1:2">
      <c r="A3010" s="1">
        <v>3009</v>
      </c>
      <c r="B3010" s="10" t="s">
        <v>3010</v>
      </c>
    </row>
    <row r="3011" ht="14.25" spans="1:2">
      <c r="A3011" s="1">
        <v>3010</v>
      </c>
      <c r="B3011" s="10" t="s">
        <v>3011</v>
      </c>
    </row>
    <row r="3012" ht="14.25" spans="1:2">
      <c r="A3012" s="1">
        <v>3011</v>
      </c>
      <c r="B3012" s="10" t="s">
        <v>3012</v>
      </c>
    </row>
    <row r="3013" ht="14.25" spans="1:2">
      <c r="A3013" s="1">
        <v>3012</v>
      </c>
      <c r="B3013" s="10" t="s">
        <v>3013</v>
      </c>
    </row>
    <row r="3014" ht="14.25" spans="1:2">
      <c r="A3014" s="1">
        <v>3013</v>
      </c>
      <c r="B3014" s="10" t="s">
        <v>3014</v>
      </c>
    </row>
    <row r="3015" ht="14.25" spans="1:2">
      <c r="A3015" s="1">
        <v>3014</v>
      </c>
      <c r="B3015" s="10" t="s">
        <v>3015</v>
      </c>
    </row>
    <row r="3016" ht="14.25" spans="1:2">
      <c r="A3016" s="1">
        <v>3015</v>
      </c>
      <c r="B3016" s="10" t="s">
        <v>3016</v>
      </c>
    </row>
    <row r="3017" ht="14.25" spans="1:2">
      <c r="A3017" s="1">
        <v>3016</v>
      </c>
      <c r="B3017" s="10" t="s">
        <v>3017</v>
      </c>
    </row>
    <row r="3018" ht="14.25" spans="1:2">
      <c r="A3018" s="1">
        <v>3017</v>
      </c>
      <c r="B3018" s="10" t="s">
        <v>3018</v>
      </c>
    </row>
    <row r="3019" ht="14.25" spans="1:2">
      <c r="A3019" s="1">
        <v>3018</v>
      </c>
      <c r="B3019" s="10" t="s">
        <v>3019</v>
      </c>
    </row>
    <row r="3020" ht="14.25" spans="1:2">
      <c r="A3020" s="1">
        <v>3019</v>
      </c>
      <c r="B3020" s="10" t="s">
        <v>3020</v>
      </c>
    </row>
    <row r="3021" ht="14.25" spans="1:2">
      <c r="A3021" s="1">
        <v>3020</v>
      </c>
      <c r="B3021" s="10" t="s">
        <v>3021</v>
      </c>
    </row>
    <row r="3022" ht="14.25" spans="1:2">
      <c r="A3022" s="1">
        <v>3021</v>
      </c>
      <c r="B3022" s="10" t="s">
        <v>3022</v>
      </c>
    </row>
    <row r="3023" ht="14.25" spans="1:2">
      <c r="A3023" s="1">
        <v>3022</v>
      </c>
      <c r="B3023" s="10" t="s">
        <v>3023</v>
      </c>
    </row>
    <row r="3024" ht="14.25" spans="1:2">
      <c r="A3024" s="1">
        <v>3023</v>
      </c>
      <c r="B3024" s="10" t="s">
        <v>3024</v>
      </c>
    </row>
    <row r="3025" ht="14.25" spans="1:2">
      <c r="A3025" s="1">
        <v>3024</v>
      </c>
      <c r="B3025" s="10" t="s">
        <v>3025</v>
      </c>
    </row>
    <row r="3026" ht="14.25" spans="1:2">
      <c r="A3026" s="1">
        <v>3025</v>
      </c>
      <c r="B3026" s="10" t="s">
        <v>3026</v>
      </c>
    </row>
    <row r="3027" ht="14.25" spans="1:2">
      <c r="A3027" s="1">
        <v>3026</v>
      </c>
      <c r="B3027" s="13" t="s">
        <v>3027</v>
      </c>
    </row>
    <row r="3028" ht="14.25" spans="1:2">
      <c r="A3028" s="1">
        <v>3027</v>
      </c>
      <c r="B3028" s="13" t="s">
        <v>3028</v>
      </c>
    </row>
    <row r="3029" ht="14.25" spans="1:2">
      <c r="A3029" s="1">
        <v>3028</v>
      </c>
      <c r="B3029" s="13" t="s">
        <v>3029</v>
      </c>
    </row>
    <row r="3030" ht="14.25" spans="1:2">
      <c r="A3030" s="1">
        <v>3029</v>
      </c>
      <c r="B3030" s="13" t="s">
        <v>3030</v>
      </c>
    </row>
    <row r="3031" ht="15.75" spans="1:2">
      <c r="A3031" s="1">
        <v>3030</v>
      </c>
      <c r="B3031" s="13" t="s">
        <v>3031</v>
      </c>
    </row>
    <row r="3032" ht="14.25" spans="1:2">
      <c r="A3032" s="1">
        <v>3031</v>
      </c>
      <c r="B3032" s="13" t="s">
        <v>3032</v>
      </c>
    </row>
    <row r="3033" ht="14.25" spans="1:2">
      <c r="A3033" s="1">
        <v>3032</v>
      </c>
      <c r="B3033" s="13" t="s">
        <v>3033</v>
      </c>
    </row>
    <row r="3034" ht="14.25" spans="1:2">
      <c r="A3034" s="1">
        <v>3033</v>
      </c>
      <c r="B3034" s="13" t="s">
        <v>3034</v>
      </c>
    </row>
    <row r="3035" ht="14.25" spans="1:2">
      <c r="A3035" s="1">
        <v>3034</v>
      </c>
      <c r="B3035" s="13" t="s">
        <v>3035</v>
      </c>
    </row>
    <row r="3036" ht="14.25" spans="1:2">
      <c r="A3036" s="1">
        <v>3035</v>
      </c>
      <c r="B3036" s="13" t="s">
        <v>3036</v>
      </c>
    </row>
    <row r="3037" ht="14.25" spans="1:2">
      <c r="A3037" s="1">
        <v>3036</v>
      </c>
      <c r="B3037" s="13" t="s">
        <v>3037</v>
      </c>
    </row>
    <row r="3038" ht="14.25" spans="1:2">
      <c r="A3038" s="1">
        <v>3037</v>
      </c>
      <c r="B3038" s="13" t="s">
        <v>3038</v>
      </c>
    </row>
    <row r="3039" ht="14.25" spans="1:2">
      <c r="A3039" s="1">
        <v>3038</v>
      </c>
      <c r="B3039" s="13" t="s">
        <v>3039</v>
      </c>
    </row>
    <row r="3040" ht="14.25" spans="1:2">
      <c r="A3040" s="1">
        <v>3039</v>
      </c>
      <c r="B3040" s="13" t="s">
        <v>3040</v>
      </c>
    </row>
    <row r="3041" ht="14.25" spans="1:2">
      <c r="A3041" s="1">
        <v>3040</v>
      </c>
      <c r="B3041" s="13" t="s">
        <v>3041</v>
      </c>
    </row>
    <row r="3042" ht="14.25" spans="1:2">
      <c r="A3042" s="1">
        <v>3041</v>
      </c>
      <c r="B3042" s="13" t="s">
        <v>3042</v>
      </c>
    </row>
    <row r="3043" ht="14.25" spans="1:2">
      <c r="A3043" s="1">
        <v>3042</v>
      </c>
      <c r="B3043" s="13" t="s">
        <v>3043</v>
      </c>
    </row>
    <row r="3044" ht="14.25" spans="1:2">
      <c r="A3044" s="1">
        <v>3043</v>
      </c>
      <c r="B3044" s="13" t="s">
        <v>3044</v>
      </c>
    </row>
    <row r="3045" ht="14.25" spans="1:2">
      <c r="A3045" s="1">
        <v>3044</v>
      </c>
      <c r="B3045" s="13" t="s">
        <v>3045</v>
      </c>
    </row>
    <row r="3046" ht="14.25" spans="1:2">
      <c r="A3046" s="1">
        <v>3045</v>
      </c>
      <c r="B3046" s="13" t="s">
        <v>3046</v>
      </c>
    </row>
    <row r="3047" ht="14.25" spans="1:2">
      <c r="A3047" s="1">
        <v>3046</v>
      </c>
      <c r="B3047" s="13" t="s">
        <v>3047</v>
      </c>
    </row>
    <row r="3048" ht="14.25" spans="1:2">
      <c r="A3048" s="1">
        <v>3047</v>
      </c>
      <c r="B3048" s="13" t="s">
        <v>3048</v>
      </c>
    </row>
    <row r="3049" ht="14.25" spans="1:2">
      <c r="A3049" s="1">
        <v>3048</v>
      </c>
      <c r="B3049" s="13" t="s">
        <v>3049</v>
      </c>
    </row>
    <row r="3050" ht="14.25" spans="1:2">
      <c r="A3050" s="1">
        <v>3049</v>
      </c>
      <c r="B3050" s="13" t="s">
        <v>3050</v>
      </c>
    </row>
    <row r="3051" ht="14.25" spans="1:2">
      <c r="A3051" s="1">
        <v>3050</v>
      </c>
      <c r="B3051" s="13" t="s">
        <v>3051</v>
      </c>
    </row>
    <row r="3052" ht="14.25" spans="1:2">
      <c r="A3052" s="1">
        <v>3051</v>
      </c>
      <c r="B3052" s="13" t="s">
        <v>3052</v>
      </c>
    </row>
    <row r="3053" ht="14.25" spans="1:2">
      <c r="A3053" s="1">
        <v>3052</v>
      </c>
      <c r="B3053" s="13" t="s">
        <v>3053</v>
      </c>
    </row>
    <row r="3054" ht="14.25" spans="1:2">
      <c r="A3054" s="1">
        <v>3053</v>
      </c>
      <c r="B3054" s="13" t="s">
        <v>3054</v>
      </c>
    </row>
    <row r="3055" ht="14.25" spans="1:2">
      <c r="A3055" s="1">
        <v>3054</v>
      </c>
      <c r="B3055" s="13" t="s">
        <v>3055</v>
      </c>
    </row>
    <row r="3056" ht="15.75" spans="1:2">
      <c r="A3056" s="1">
        <v>3055</v>
      </c>
      <c r="B3056" s="13" t="s">
        <v>3056</v>
      </c>
    </row>
    <row r="3057" ht="14.25" spans="1:2">
      <c r="A3057" s="1">
        <v>3056</v>
      </c>
      <c r="B3057" s="13" t="s">
        <v>3057</v>
      </c>
    </row>
    <row r="3058" ht="14.25" spans="1:2">
      <c r="A3058" s="1">
        <v>3057</v>
      </c>
      <c r="B3058" s="13" t="s">
        <v>3058</v>
      </c>
    </row>
    <row r="3059" ht="14.25" spans="1:2">
      <c r="A3059" s="1">
        <v>3058</v>
      </c>
      <c r="B3059" s="13" t="s">
        <v>3059</v>
      </c>
    </row>
    <row r="3060" ht="14.25" spans="1:2">
      <c r="A3060" s="1">
        <v>3059</v>
      </c>
      <c r="B3060" s="13" t="s">
        <v>3060</v>
      </c>
    </row>
    <row r="3061" ht="14.25" spans="1:2">
      <c r="A3061" s="1">
        <v>3060</v>
      </c>
      <c r="B3061" s="13" t="s">
        <v>3061</v>
      </c>
    </row>
    <row r="3062" ht="14.25" spans="1:2">
      <c r="A3062" s="1">
        <v>3061</v>
      </c>
      <c r="B3062" s="13" t="s">
        <v>3062</v>
      </c>
    </row>
    <row r="3063" ht="14.25" spans="1:2">
      <c r="A3063" s="1">
        <v>3062</v>
      </c>
      <c r="B3063" s="13" t="s">
        <v>3063</v>
      </c>
    </row>
    <row r="3064" ht="14.25" spans="1:2">
      <c r="A3064" s="1">
        <v>3063</v>
      </c>
      <c r="B3064" s="13" t="s">
        <v>3064</v>
      </c>
    </row>
    <row r="3065" ht="14.25" spans="1:2">
      <c r="A3065" s="1">
        <v>3064</v>
      </c>
      <c r="B3065" s="13" t="s">
        <v>3065</v>
      </c>
    </row>
    <row r="3066" ht="14.25" spans="1:2">
      <c r="A3066" s="1">
        <v>3065</v>
      </c>
      <c r="B3066" s="13" t="s">
        <v>3066</v>
      </c>
    </row>
    <row r="3067" ht="14.25" spans="1:2">
      <c r="A3067" s="1">
        <v>3066</v>
      </c>
      <c r="B3067" s="13" t="s">
        <v>3067</v>
      </c>
    </row>
    <row r="3068" ht="14.25" spans="1:2">
      <c r="A3068" s="1">
        <v>3067</v>
      </c>
      <c r="B3068" s="13" t="s">
        <v>3068</v>
      </c>
    </row>
    <row r="3069" ht="14.25" spans="1:2">
      <c r="A3069" s="1">
        <v>3068</v>
      </c>
      <c r="B3069" s="13" t="s">
        <v>3069</v>
      </c>
    </row>
    <row r="3070" ht="14.25" spans="1:2">
      <c r="A3070" s="1">
        <v>3069</v>
      </c>
      <c r="B3070" s="13" t="s">
        <v>3070</v>
      </c>
    </row>
    <row r="3071" ht="14.25" spans="1:2">
      <c r="A3071" s="1">
        <v>3070</v>
      </c>
      <c r="B3071" s="13" t="s">
        <v>3071</v>
      </c>
    </row>
    <row r="3072" ht="14.25" spans="1:2">
      <c r="A3072" s="1">
        <v>3071</v>
      </c>
      <c r="B3072" s="13" t="s">
        <v>3072</v>
      </c>
    </row>
    <row r="3073" ht="14.25" spans="1:2">
      <c r="A3073" s="1">
        <v>3072</v>
      </c>
      <c r="B3073" s="13" t="s">
        <v>3073</v>
      </c>
    </row>
    <row r="3074" ht="14.25" spans="1:2">
      <c r="A3074" s="1">
        <v>3073</v>
      </c>
      <c r="B3074" s="13" t="s">
        <v>3074</v>
      </c>
    </row>
    <row r="3075" ht="14.25" spans="1:2">
      <c r="A3075" s="1">
        <v>3074</v>
      </c>
      <c r="B3075" s="13" t="s">
        <v>3075</v>
      </c>
    </row>
    <row r="3076" ht="14.25" spans="1:2">
      <c r="A3076" s="1">
        <v>3075</v>
      </c>
      <c r="B3076" s="13" t="s">
        <v>3076</v>
      </c>
    </row>
    <row r="3077" ht="14.25" spans="1:2">
      <c r="A3077" s="1">
        <v>3076</v>
      </c>
      <c r="B3077" s="13" t="s">
        <v>3077</v>
      </c>
    </row>
    <row r="3078" ht="14.25" spans="1:2">
      <c r="A3078" s="1">
        <v>3077</v>
      </c>
      <c r="B3078" s="13" t="s">
        <v>3078</v>
      </c>
    </row>
    <row r="3079" ht="14.25" spans="1:2">
      <c r="A3079" s="1">
        <v>3078</v>
      </c>
      <c r="B3079" s="13" t="s">
        <v>3079</v>
      </c>
    </row>
    <row r="3080" ht="14.25" spans="1:2">
      <c r="A3080" s="1">
        <v>3079</v>
      </c>
      <c r="B3080" s="13" t="s">
        <v>3080</v>
      </c>
    </row>
    <row r="3081" ht="14.25" spans="1:2">
      <c r="A3081" s="1">
        <v>3080</v>
      </c>
      <c r="B3081" s="13" t="s">
        <v>3081</v>
      </c>
    </row>
    <row r="3082" ht="14.25" spans="1:2">
      <c r="A3082" s="1">
        <v>3081</v>
      </c>
      <c r="B3082" s="13" t="s">
        <v>3082</v>
      </c>
    </row>
    <row r="3083" ht="14.25" spans="1:2">
      <c r="A3083" s="1">
        <v>3082</v>
      </c>
      <c r="B3083" s="13" t="s">
        <v>3083</v>
      </c>
    </row>
    <row r="3084" ht="14.25" spans="1:2">
      <c r="A3084" s="1">
        <v>3083</v>
      </c>
      <c r="B3084" s="13" t="s">
        <v>3084</v>
      </c>
    </row>
    <row r="3085" ht="14.25" spans="1:2">
      <c r="A3085" s="1">
        <v>3084</v>
      </c>
      <c r="B3085" s="13" t="s">
        <v>3085</v>
      </c>
    </row>
    <row r="3086" ht="14.25" spans="1:2">
      <c r="A3086" s="1">
        <v>3085</v>
      </c>
      <c r="B3086" s="13" t="s">
        <v>3086</v>
      </c>
    </row>
    <row r="3087" ht="14.25" spans="1:2">
      <c r="A3087" s="1">
        <v>3086</v>
      </c>
      <c r="B3087" s="13" t="s">
        <v>3087</v>
      </c>
    </row>
    <row r="3088" ht="14.25" spans="1:2">
      <c r="A3088" s="1">
        <v>3087</v>
      </c>
      <c r="B3088" s="13" t="s">
        <v>3088</v>
      </c>
    </row>
    <row r="3089" ht="14.25" spans="1:2">
      <c r="A3089" s="1">
        <v>3088</v>
      </c>
      <c r="B3089" s="13" t="s">
        <v>3089</v>
      </c>
    </row>
    <row r="3090" ht="14.25" spans="1:2">
      <c r="A3090" s="1">
        <v>3089</v>
      </c>
      <c r="B3090" s="13" t="s">
        <v>3090</v>
      </c>
    </row>
    <row r="3091" ht="14.25" spans="1:2">
      <c r="A3091" s="1">
        <v>3090</v>
      </c>
      <c r="B3091" s="13" t="s">
        <v>3091</v>
      </c>
    </row>
    <row r="3092" ht="14.25" spans="1:2">
      <c r="A3092" s="1">
        <v>3091</v>
      </c>
      <c r="B3092" s="13" t="s">
        <v>3092</v>
      </c>
    </row>
    <row r="3093" ht="14.25" spans="1:2">
      <c r="A3093" s="1">
        <v>3092</v>
      </c>
      <c r="B3093" s="13" t="s">
        <v>3093</v>
      </c>
    </row>
    <row r="3094" ht="14.25" spans="1:2">
      <c r="A3094" s="1">
        <v>3093</v>
      </c>
      <c r="B3094" s="13" t="s">
        <v>3094</v>
      </c>
    </row>
    <row r="3095" ht="14.25" spans="1:2">
      <c r="A3095" s="1">
        <v>3094</v>
      </c>
      <c r="B3095" s="13" t="s">
        <v>3095</v>
      </c>
    </row>
    <row r="3096" ht="14.25" spans="1:2">
      <c r="A3096" s="1">
        <v>3095</v>
      </c>
      <c r="B3096" s="13" t="s">
        <v>3096</v>
      </c>
    </row>
    <row r="3097" ht="14.25" spans="1:2">
      <c r="A3097" s="1">
        <v>3096</v>
      </c>
      <c r="B3097" s="13" t="s">
        <v>3097</v>
      </c>
    </row>
    <row r="3098" ht="14.25" spans="1:2">
      <c r="A3098" s="1">
        <v>3097</v>
      </c>
      <c r="B3098" s="13" t="s">
        <v>3098</v>
      </c>
    </row>
    <row r="3099" ht="14.25" spans="1:2">
      <c r="A3099" s="1">
        <v>3098</v>
      </c>
      <c r="B3099" s="13" t="s">
        <v>3099</v>
      </c>
    </row>
    <row r="3100" ht="15.75" spans="1:2">
      <c r="A3100" s="1">
        <v>3099</v>
      </c>
      <c r="B3100" s="13" t="s">
        <v>3100</v>
      </c>
    </row>
    <row r="3101" ht="14.25" spans="1:2">
      <c r="A3101" s="1">
        <v>3100</v>
      </c>
      <c r="B3101" s="13" t="s">
        <v>3101</v>
      </c>
    </row>
    <row r="3102" ht="14.25" spans="1:2">
      <c r="A3102" s="1">
        <v>3101</v>
      </c>
      <c r="B3102" s="13" t="s">
        <v>3102</v>
      </c>
    </row>
    <row r="3103" ht="14.25" spans="1:2">
      <c r="A3103" s="1">
        <v>3102</v>
      </c>
      <c r="B3103" s="13" t="s">
        <v>3103</v>
      </c>
    </row>
    <row r="3104" ht="14.25" spans="1:2">
      <c r="A3104" s="1">
        <v>3103</v>
      </c>
      <c r="B3104" s="13" t="s">
        <v>3104</v>
      </c>
    </row>
    <row r="3105" ht="15.75" spans="1:2">
      <c r="A3105" s="1">
        <v>3104</v>
      </c>
      <c r="B3105" s="13" t="s">
        <v>3105</v>
      </c>
    </row>
    <row r="3106" ht="14.25" spans="1:2">
      <c r="A3106" s="1">
        <v>3105</v>
      </c>
      <c r="B3106" s="13" t="s">
        <v>3106</v>
      </c>
    </row>
    <row r="3107" ht="14.25" spans="1:2">
      <c r="A3107" s="1">
        <v>3106</v>
      </c>
      <c r="B3107" s="13" t="s">
        <v>3107</v>
      </c>
    </row>
    <row r="3108" ht="14.25" spans="1:2">
      <c r="A3108" s="1">
        <v>3107</v>
      </c>
      <c r="B3108" s="13" t="s">
        <v>3108</v>
      </c>
    </row>
    <row r="3109" ht="14.25" spans="1:2">
      <c r="A3109" s="1">
        <v>3108</v>
      </c>
      <c r="B3109" s="13" t="s">
        <v>3109</v>
      </c>
    </row>
    <row r="3110" ht="14.25" spans="1:2">
      <c r="A3110" s="1">
        <v>3109</v>
      </c>
      <c r="B3110" s="13" t="s">
        <v>3110</v>
      </c>
    </row>
    <row r="3111" ht="14.25" spans="1:2">
      <c r="A3111" s="1">
        <v>3110</v>
      </c>
      <c r="B3111" s="13" t="s">
        <v>3111</v>
      </c>
    </row>
    <row r="3112" ht="14.25" spans="1:2">
      <c r="A3112" s="1">
        <v>3111</v>
      </c>
      <c r="B3112" s="13" t="s">
        <v>3112</v>
      </c>
    </row>
    <row r="3113" ht="14.25" spans="1:2">
      <c r="A3113" s="1">
        <v>3112</v>
      </c>
      <c r="B3113" s="13" t="s">
        <v>3113</v>
      </c>
    </row>
    <row r="3114" ht="14.25" spans="1:2">
      <c r="A3114" s="1">
        <v>3113</v>
      </c>
      <c r="B3114" s="13" t="s">
        <v>3114</v>
      </c>
    </row>
    <row r="3115" ht="14.25" spans="1:2">
      <c r="A3115" s="1">
        <v>3114</v>
      </c>
      <c r="B3115" s="13" t="s">
        <v>3115</v>
      </c>
    </row>
    <row r="3116" ht="14.25" spans="1:2">
      <c r="A3116" s="1">
        <v>3115</v>
      </c>
      <c r="B3116" s="13" t="s">
        <v>3116</v>
      </c>
    </row>
    <row r="3117" ht="14.25" spans="1:2">
      <c r="A3117" s="1">
        <v>3116</v>
      </c>
      <c r="B3117" s="13" t="s">
        <v>3117</v>
      </c>
    </row>
    <row r="3118" ht="14.25" spans="1:2">
      <c r="A3118" s="1">
        <v>3117</v>
      </c>
      <c r="B3118" s="13" t="s">
        <v>3118</v>
      </c>
    </row>
    <row r="3119" ht="14.25" spans="1:2">
      <c r="A3119" s="1">
        <v>3118</v>
      </c>
      <c r="B3119" s="13" t="s">
        <v>3119</v>
      </c>
    </row>
    <row r="3120" ht="14.25" spans="1:2">
      <c r="A3120" s="1">
        <v>3119</v>
      </c>
      <c r="B3120" s="13" t="s">
        <v>3120</v>
      </c>
    </row>
    <row r="3121" ht="14.25" spans="1:2">
      <c r="A3121" s="1">
        <v>3120</v>
      </c>
      <c r="B3121" s="13" t="s">
        <v>3121</v>
      </c>
    </row>
    <row r="3122" ht="14.25" spans="1:2">
      <c r="A3122" s="1">
        <v>3121</v>
      </c>
      <c r="B3122" s="13" t="s">
        <v>3122</v>
      </c>
    </row>
    <row r="3123" ht="14.25" spans="1:2">
      <c r="A3123" s="1">
        <v>3122</v>
      </c>
      <c r="B3123" s="13" t="s">
        <v>3123</v>
      </c>
    </row>
    <row r="3124" ht="14.25" spans="1:2">
      <c r="A3124" s="1">
        <v>3123</v>
      </c>
      <c r="B3124" s="13" t="s">
        <v>3124</v>
      </c>
    </row>
    <row r="3125" ht="14.25" spans="1:2">
      <c r="A3125" s="1">
        <v>3124</v>
      </c>
      <c r="B3125" s="13" t="s">
        <v>3125</v>
      </c>
    </row>
    <row r="3126" ht="14.25" spans="1:2">
      <c r="A3126" s="1">
        <v>3125</v>
      </c>
      <c r="B3126" s="13" t="s">
        <v>3126</v>
      </c>
    </row>
    <row r="3127" ht="14.25" spans="1:2">
      <c r="A3127" s="1">
        <v>3126</v>
      </c>
      <c r="B3127" s="13" t="s">
        <v>3127</v>
      </c>
    </row>
    <row r="3128" ht="14.25" spans="1:2">
      <c r="A3128" s="1">
        <v>3127</v>
      </c>
      <c r="B3128" s="13" t="s">
        <v>3128</v>
      </c>
    </row>
    <row r="3129" ht="14.25" spans="1:2">
      <c r="A3129" s="1">
        <v>3128</v>
      </c>
      <c r="B3129" s="13" t="s">
        <v>3129</v>
      </c>
    </row>
    <row r="3130" ht="14.25" spans="1:2">
      <c r="A3130" s="1">
        <v>3129</v>
      </c>
      <c r="B3130" s="13" t="s">
        <v>3130</v>
      </c>
    </row>
    <row r="3131" ht="14.25" spans="1:2">
      <c r="A3131" s="1">
        <v>3130</v>
      </c>
      <c r="B3131" s="13" t="s">
        <v>3131</v>
      </c>
    </row>
    <row r="3132" ht="14.25" spans="1:2">
      <c r="A3132" s="1">
        <v>3131</v>
      </c>
      <c r="B3132" s="13" t="s">
        <v>3132</v>
      </c>
    </row>
    <row r="3133" ht="14.25" spans="1:2">
      <c r="A3133" s="1">
        <v>3132</v>
      </c>
      <c r="B3133" s="13" t="s">
        <v>3133</v>
      </c>
    </row>
    <row r="3134" ht="14.25" spans="1:2">
      <c r="A3134" s="1">
        <v>3133</v>
      </c>
      <c r="B3134" s="13" t="s">
        <v>3134</v>
      </c>
    </row>
    <row r="3135" ht="14.25" spans="1:2">
      <c r="A3135" s="1">
        <v>3134</v>
      </c>
      <c r="B3135" s="13" t="s">
        <v>3135</v>
      </c>
    </row>
    <row r="3136" ht="14.25" spans="1:2">
      <c r="A3136" s="1">
        <v>3135</v>
      </c>
      <c r="B3136" s="13" t="s">
        <v>3136</v>
      </c>
    </row>
    <row r="3137" ht="14.25" spans="1:2">
      <c r="A3137" s="1">
        <v>3136</v>
      </c>
      <c r="B3137" s="13" t="s">
        <v>3137</v>
      </c>
    </row>
    <row r="3138" ht="14.25" spans="1:2">
      <c r="A3138" s="1">
        <v>3137</v>
      </c>
      <c r="B3138" s="13" t="s">
        <v>3138</v>
      </c>
    </row>
    <row r="3139" ht="14.25" spans="1:2">
      <c r="A3139" s="1">
        <v>3138</v>
      </c>
      <c r="B3139" s="13" t="s">
        <v>3139</v>
      </c>
    </row>
    <row r="3140" ht="14.25" spans="1:2">
      <c r="A3140" s="1">
        <v>3139</v>
      </c>
      <c r="B3140" s="13" t="s">
        <v>3140</v>
      </c>
    </row>
    <row r="3141" ht="14.25" spans="1:2">
      <c r="A3141" s="1">
        <v>3140</v>
      </c>
      <c r="B3141" s="13" t="s">
        <v>3141</v>
      </c>
    </row>
    <row r="3142" ht="14.25" spans="1:2">
      <c r="A3142" s="1">
        <v>3141</v>
      </c>
      <c r="B3142" s="13" t="s">
        <v>3142</v>
      </c>
    </row>
    <row r="3143" ht="14.25" spans="1:2">
      <c r="A3143" s="1">
        <v>3142</v>
      </c>
      <c r="B3143" s="13" t="s">
        <v>3143</v>
      </c>
    </row>
    <row r="3144" ht="14.25" spans="1:2">
      <c r="A3144" s="1">
        <v>3143</v>
      </c>
      <c r="B3144" s="13" t="s">
        <v>3144</v>
      </c>
    </row>
    <row r="3145" ht="14.25" spans="1:2">
      <c r="A3145" s="1">
        <v>3144</v>
      </c>
      <c r="B3145" s="13" t="s">
        <v>3145</v>
      </c>
    </row>
    <row r="3146" ht="14.25" spans="1:2">
      <c r="A3146" s="1">
        <v>3145</v>
      </c>
      <c r="B3146" s="13" t="s">
        <v>3146</v>
      </c>
    </row>
    <row r="3147" ht="14.25" spans="1:2">
      <c r="A3147" s="1">
        <v>3146</v>
      </c>
      <c r="B3147" s="13" t="s">
        <v>3147</v>
      </c>
    </row>
    <row r="3148" ht="14.25" spans="1:2">
      <c r="A3148" s="1">
        <v>3147</v>
      </c>
      <c r="B3148" s="13" t="s">
        <v>3148</v>
      </c>
    </row>
    <row r="3149" ht="14.25" spans="1:2">
      <c r="A3149" s="1">
        <v>3148</v>
      </c>
      <c r="B3149" s="13" t="s">
        <v>3149</v>
      </c>
    </row>
    <row r="3150" ht="14.25" spans="1:2">
      <c r="A3150" s="1">
        <v>3149</v>
      </c>
      <c r="B3150" s="13" t="s">
        <v>3150</v>
      </c>
    </row>
    <row r="3151" ht="14.25" spans="1:2">
      <c r="A3151" s="1">
        <v>3150</v>
      </c>
      <c r="B3151" s="13" t="s">
        <v>3151</v>
      </c>
    </row>
    <row r="3152" ht="14.25" spans="1:2">
      <c r="A3152" s="1">
        <v>3151</v>
      </c>
      <c r="B3152" s="13" t="s">
        <v>3152</v>
      </c>
    </row>
    <row r="3153" ht="14.25" spans="1:2">
      <c r="A3153" s="1">
        <v>3152</v>
      </c>
      <c r="B3153" s="13" t="s">
        <v>3153</v>
      </c>
    </row>
    <row r="3154" ht="14.25" spans="1:2">
      <c r="A3154" s="1">
        <v>3153</v>
      </c>
      <c r="B3154" s="13" t="s">
        <v>3154</v>
      </c>
    </row>
    <row r="3155" ht="14.25" spans="1:2">
      <c r="A3155" s="1">
        <v>3154</v>
      </c>
      <c r="B3155" s="13" t="s">
        <v>3155</v>
      </c>
    </row>
    <row r="3156" ht="14.25" spans="1:2">
      <c r="A3156" s="1">
        <v>3155</v>
      </c>
      <c r="B3156" s="13" t="s">
        <v>3156</v>
      </c>
    </row>
    <row r="3157" ht="14.25" spans="1:2">
      <c r="A3157" s="1">
        <v>3156</v>
      </c>
      <c r="B3157" s="13" t="s">
        <v>3157</v>
      </c>
    </row>
    <row r="3158" ht="14.25" spans="1:2">
      <c r="A3158" s="1">
        <v>3157</v>
      </c>
      <c r="B3158" s="13" t="s">
        <v>3158</v>
      </c>
    </row>
    <row r="3159" ht="14.25" spans="1:2">
      <c r="A3159" s="1">
        <v>3158</v>
      </c>
      <c r="B3159" s="13" t="s">
        <v>3159</v>
      </c>
    </row>
    <row r="3160" ht="14.25" spans="1:2">
      <c r="A3160" s="1">
        <v>3159</v>
      </c>
      <c r="B3160" s="13" t="s">
        <v>3160</v>
      </c>
    </row>
    <row r="3161" ht="14.25" spans="1:2">
      <c r="A3161" s="1">
        <v>3160</v>
      </c>
      <c r="B3161" s="13" t="s">
        <v>3161</v>
      </c>
    </row>
    <row r="3162" ht="14.25" spans="1:2">
      <c r="A3162" s="1">
        <v>3161</v>
      </c>
      <c r="B3162" s="13" t="s">
        <v>3162</v>
      </c>
    </row>
    <row r="3163" ht="14.25" spans="1:2">
      <c r="A3163" s="1">
        <v>3162</v>
      </c>
      <c r="B3163" s="13" t="s">
        <v>3163</v>
      </c>
    </row>
    <row r="3164" ht="14.25" spans="1:2">
      <c r="A3164" s="1">
        <v>3163</v>
      </c>
      <c r="B3164" s="13" t="s">
        <v>3164</v>
      </c>
    </row>
    <row r="3165" ht="14.25" spans="1:2">
      <c r="A3165" s="1">
        <v>3164</v>
      </c>
      <c r="B3165" s="13" t="s">
        <v>3165</v>
      </c>
    </row>
    <row r="3166" ht="14.25" spans="1:2">
      <c r="A3166" s="1">
        <v>3165</v>
      </c>
      <c r="B3166" s="13" t="s">
        <v>3166</v>
      </c>
    </row>
    <row r="3167" ht="14.25" spans="1:2">
      <c r="A3167" s="1">
        <v>3166</v>
      </c>
      <c r="B3167" s="13" t="s">
        <v>3167</v>
      </c>
    </row>
    <row r="3168" ht="14.25" spans="1:2">
      <c r="A3168" s="1">
        <v>3167</v>
      </c>
      <c r="B3168" s="13" t="s">
        <v>3168</v>
      </c>
    </row>
    <row r="3169" ht="14.25" spans="1:2">
      <c r="A3169" s="1">
        <v>3168</v>
      </c>
      <c r="B3169" s="13" t="s">
        <v>3169</v>
      </c>
    </row>
    <row r="3170" ht="14.25" spans="1:2">
      <c r="A3170" s="1">
        <v>3169</v>
      </c>
      <c r="B3170" s="13" t="s">
        <v>3170</v>
      </c>
    </row>
    <row r="3171" ht="14.25" spans="1:2">
      <c r="A3171" s="1">
        <v>3170</v>
      </c>
      <c r="B3171" s="13" t="s">
        <v>3171</v>
      </c>
    </row>
    <row r="3172" ht="14.25" spans="1:2">
      <c r="A3172" s="1">
        <v>3171</v>
      </c>
      <c r="B3172" s="13" t="s">
        <v>3172</v>
      </c>
    </row>
    <row r="3173" ht="14.25" spans="1:2">
      <c r="A3173" s="1">
        <v>3172</v>
      </c>
      <c r="B3173" s="13" t="s">
        <v>3173</v>
      </c>
    </row>
    <row r="3174" ht="14.25" spans="1:2">
      <c r="A3174" s="1">
        <v>3173</v>
      </c>
      <c r="B3174" s="13" t="s">
        <v>3174</v>
      </c>
    </row>
    <row r="3175" ht="14.25" spans="1:2">
      <c r="A3175" s="1">
        <v>3174</v>
      </c>
      <c r="B3175" s="13" t="s">
        <v>3175</v>
      </c>
    </row>
    <row r="3176" ht="14.25" spans="1:2">
      <c r="A3176" s="1">
        <v>3175</v>
      </c>
      <c r="B3176" s="13" t="s">
        <v>3176</v>
      </c>
    </row>
    <row r="3177" ht="14.25" spans="1:2">
      <c r="A3177" s="1">
        <v>3176</v>
      </c>
      <c r="B3177" s="13" t="s">
        <v>3177</v>
      </c>
    </row>
    <row r="3178" ht="14.25" spans="1:2">
      <c r="A3178" s="1">
        <v>3177</v>
      </c>
      <c r="B3178" s="13" t="s">
        <v>3178</v>
      </c>
    </row>
    <row r="3179" ht="14.25" spans="1:2">
      <c r="A3179" s="1">
        <v>3178</v>
      </c>
      <c r="B3179" s="13" t="s">
        <v>3179</v>
      </c>
    </row>
    <row r="3180" ht="14.25" spans="1:2">
      <c r="A3180" s="1">
        <v>3179</v>
      </c>
      <c r="B3180" s="13" t="s">
        <v>3180</v>
      </c>
    </row>
    <row r="3181" ht="14.25" spans="1:2">
      <c r="A3181" s="1">
        <v>3180</v>
      </c>
      <c r="B3181" s="13" t="s">
        <v>3181</v>
      </c>
    </row>
    <row r="3182" ht="14.25" spans="1:2">
      <c r="A3182" s="1">
        <v>3181</v>
      </c>
      <c r="B3182" s="13" t="s">
        <v>3182</v>
      </c>
    </row>
    <row r="3183" ht="14.25" spans="1:2">
      <c r="A3183" s="1">
        <v>3182</v>
      </c>
      <c r="B3183" s="13" t="s">
        <v>3183</v>
      </c>
    </row>
    <row r="3184" ht="15.75" spans="1:2">
      <c r="A3184" s="1">
        <v>3183</v>
      </c>
      <c r="B3184" s="13" t="s">
        <v>3184</v>
      </c>
    </row>
    <row r="3185" ht="15.75" spans="1:2">
      <c r="A3185" s="1">
        <v>3184</v>
      </c>
      <c r="B3185" s="13" t="s">
        <v>3185</v>
      </c>
    </row>
    <row r="3186" ht="14.25" spans="1:2">
      <c r="A3186" s="1">
        <v>3185</v>
      </c>
      <c r="B3186" s="13" t="s">
        <v>3186</v>
      </c>
    </row>
    <row r="3187" ht="14.25" spans="1:2">
      <c r="A3187" s="1">
        <v>3186</v>
      </c>
      <c r="B3187" s="13" t="s">
        <v>3187</v>
      </c>
    </row>
    <row r="3188" ht="14.25" spans="1:2">
      <c r="A3188" s="1">
        <v>3187</v>
      </c>
      <c r="B3188" s="13" t="s">
        <v>3188</v>
      </c>
    </row>
    <row r="3189" ht="14.25" spans="1:2">
      <c r="A3189" s="1">
        <v>3188</v>
      </c>
      <c r="B3189" s="13" t="s">
        <v>3189</v>
      </c>
    </row>
    <row r="3190" ht="14.25" spans="1:2">
      <c r="A3190" s="1">
        <v>3189</v>
      </c>
      <c r="B3190" s="13" t="s">
        <v>3190</v>
      </c>
    </row>
    <row r="3191" ht="14.25" spans="1:2">
      <c r="A3191" s="1">
        <v>3190</v>
      </c>
      <c r="B3191" s="13" t="s">
        <v>3191</v>
      </c>
    </row>
    <row r="3192" ht="14.25" spans="1:2">
      <c r="A3192" s="1">
        <v>3191</v>
      </c>
      <c r="B3192" s="13" t="s">
        <v>3192</v>
      </c>
    </row>
    <row r="3193" ht="14.25" spans="1:2">
      <c r="A3193" s="1">
        <v>3192</v>
      </c>
      <c r="B3193" s="13" t="s">
        <v>3193</v>
      </c>
    </row>
    <row r="3194" ht="14.25" spans="1:2">
      <c r="A3194" s="1">
        <v>3193</v>
      </c>
      <c r="B3194" s="13" t="s">
        <v>3194</v>
      </c>
    </row>
    <row r="3195" ht="14.25" spans="1:2">
      <c r="A3195" s="1">
        <v>3194</v>
      </c>
      <c r="B3195" s="13" t="s">
        <v>3195</v>
      </c>
    </row>
    <row r="3196" ht="14.25" spans="1:2">
      <c r="A3196" s="1">
        <v>3195</v>
      </c>
      <c r="B3196" s="13" t="s">
        <v>3196</v>
      </c>
    </row>
    <row r="3197" ht="14.25" spans="1:2">
      <c r="A3197" s="1">
        <v>3196</v>
      </c>
      <c r="B3197" s="13" t="s">
        <v>3197</v>
      </c>
    </row>
    <row r="3198" ht="14.25" spans="1:2">
      <c r="A3198" s="1">
        <v>3197</v>
      </c>
      <c r="B3198" s="13" t="s">
        <v>3198</v>
      </c>
    </row>
    <row r="3199" ht="14.25" spans="1:2">
      <c r="A3199" s="1">
        <v>3198</v>
      </c>
      <c r="B3199" s="13" t="s">
        <v>3199</v>
      </c>
    </row>
    <row r="3200" ht="14.25" spans="1:2">
      <c r="A3200" s="1">
        <v>3199</v>
      </c>
      <c r="B3200" s="13" t="s">
        <v>3200</v>
      </c>
    </row>
    <row r="3201" ht="15.75" spans="1:2">
      <c r="A3201" s="1">
        <v>3200</v>
      </c>
      <c r="B3201" s="13" t="s">
        <v>3201</v>
      </c>
    </row>
    <row r="3202" ht="14.25" spans="1:2">
      <c r="A3202" s="1">
        <v>3201</v>
      </c>
      <c r="B3202" s="13" t="s">
        <v>3202</v>
      </c>
    </row>
    <row r="3203" ht="14.25" spans="1:2">
      <c r="A3203" s="1">
        <v>3202</v>
      </c>
      <c r="B3203" s="13" t="s">
        <v>3203</v>
      </c>
    </row>
    <row r="3204" ht="14.25" spans="1:2">
      <c r="A3204" s="1">
        <v>3203</v>
      </c>
      <c r="B3204" s="13" t="s">
        <v>3204</v>
      </c>
    </row>
    <row r="3205" ht="14.25" spans="1:2">
      <c r="A3205" s="1">
        <v>3204</v>
      </c>
      <c r="B3205" s="13" t="s">
        <v>3205</v>
      </c>
    </row>
    <row r="3206" ht="14.25" spans="1:2">
      <c r="A3206" s="1">
        <v>3205</v>
      </c>
      <c r="B3206" s="13" t="s">
        <v>3206</v>
      </c>
    </row>
    <row r="3207" ht="14.25" spans="1:2">
      <c r="A3207" s="1">
        <v>3206</v>
      </c>
      <c r="B3207" s="13" t="s">
        <v>3207</v>
      </c>
    </row>
    <row r="3208" ht="14.25" spans="1:2">
      <c r="A3208" s="1">
        <v>3207</v>
      </c>
      <c r="B3208" s="13" t="s">
        <v>3208</v>
      </c>
    </row>
    <row r="3209" ht="14.25" spans="1:2">
      <c r="A3209" s="1">
        <v>3208</v>
      </c>
      <c r="B3209" s="13" t="s">
        <v>3209</v>
      </c>
    </row>
    <row r="3210" ht="14.25" spans="1:2">
      <c r="A3210" s="1">
        <v>3209</v>
      </c>
      <c r="B3210" s="13" t="s">
        <v>3210</v>
      </c>
    </row>
    <row r="3211" ht="14.25" spans="1:2">
      <c r="A3211" s="1">
        <v>3210</v>
      </c>
      <c r="B3211" s="13" t="s">
        <v>3211</v>
      </c>
    </row>
    <row r="3212" ht="14.25" spans="1:2">
      <c r="A3212" s="1">
        <v>3211</v>
      </c>
      <c r="B3212" s="13" t="s">
        <v>3212</v>
      </c>
    </row>
    <row r="3213" ht="14.25" spans="1:2">
      <c r="A3213" s="1">
        <v>3212</v>
      </c>
      <c r="B3213" s="13" t="s">
        <v>3213</v>
      </c>
    </row>
    <row r="3214" ht="14.25" spans="1:2">
      <c r="A3214" s="1">
        <v>3213</v>
      </c>
      <c r="B3214" s="13" t="s">
        <v>3214</v>
      </c>
    </row>
    <row r="3215" ht="14.25" spans="1:2">
      <c r="A3215" s="1">
        <v>3214</v>
      </c>
      <c r="B3215" s="13" t="s">
        <v>3215</v>
      </c>
    </row>
    <row r="3216" ht="14.25" spans="1:2">
      <c r="A3216" s="1">
        <v>3215</v>
      </c>
      <c r="B3216" s="13" t="s">
        <v>3216</v>
      </c>
    </row>
    <row r="3217" ht="14.25" spans="1:2">
      <c r="A3217" s="1">
        <v>3216</v>
      </c>
      <c r="B3217" s="13" t="s">
        <v>3217</v>
      </c>
    </row>
    <row r="3218" ht="14.25" spans="1:2">
      <c r="A3218" s="1">
        <v>3217</v>
      </c>
      <c r="B3218" s="13" t="s">
        <v>3218</v>
      </c>
    </row>
    <row r="3219" ht="14.25" spans="1:2">
      <c r="A3219" s="1">
        <v>3218</v>
      </c>
      <c r="B3219" s="13" t="s">
        <v>3219</v>
      </c>
    </row>
    <row r="3220" ht="15.75" spans="1:2">
      <c r="A3220" s="1">
        <v>3219</v>
      </c>
      <c r="B3220" s="13" t="s">
        <v>3220</v>
      </c>
    </row>
    <row r="3221" ht="14.25" spans="1:2">
      <c r="A3221" s="1">
        <v>3220</v>
      </c>
      <c r="B3221" s="13" t="s">
        <v>3221</v>
      </c>
    </row>
    <row r="3222" ht="14.25" spans="1:2">
      <c r="A3222" s="1">
        <v>3221</v>
      </c>
      <c r="B3222" s="13" t="s">
        <v>3222</v>
      </c>
    </row>
    <row r="3223" ht="14.25" spans="1:2">
      <c r="A3223" s="1">
        <v>3222</v>
      </c>
      <c r="B3223" s="13" t="s">
        <v>3223</v>
      </c>
    </row>
    <row r="3224" ht="14.25" spans="1:2">
      <c r="A3224" s="1">
        <v>3223</v>
      </c>
      <c r="B3224" s="13" t="s">
        <v>3224</v>
      </c>
    </row>
    <row r="3225" ht="14.25" spans="1:2">
      <c r="A3225" s="1">
        <v>3224</v>
      </c>
      <c r="B3225" s="13" t="s">
        <v>3225</v>
      </c>
    </row>
    <row r="3226" ht="14.25" spans="1:2">
      <c r="A3226" s="1">
        <v>3225</v>
      </c>
      <c r="B3226" s="13" t="s">
        <v>3226</v>
      </c>
    </row>
    <row r="3227" ht="14.25" spans="1:2">
      <c r="A3227" s="1">
        <v>3226</v>
      </c>
      <c r="B3227" s="13" t="s">
        <v>3227</v>
      </c>
    </row>
    <row r="3228" ht="14.25" spans="1:2">
      <c r="A3228" s="1">
        <v>3227</v>
      </c>
      <c r="B3228" s="13" t="s">
        <v>3228</v>
      </c>
    </row>
    <row r="3229" ht="14.25" spans="1:2">
      <c r="A3229" s="1">
        <v>3228</v>
      </c>
      <c r="B3229" s="13" t="s">
        <v>3229</v>
      </c>
    </row>
    <row r="3230" ht="14.25" spans="1:2">
      <c r="A3230" s="1">
        <v>3229</v>
      </c>
      <c r="B3230" s="13" t="s">
        <v>3230</v>
      </c>
    </row>
    <row r="3231" ht="14.25" spans="1:2">
      <c r="A3231" s="1">
        <v>3230</v>
      </c>
      <c r="B3231" s="13" t="s">
        <v>3231</v>
      </c>
    </row>
    <row r="3232" ht="14.25" spans="1:2">
      <c r="A3232" s="1">
        <v>3231</v>
      </c>
      <c r="B3232" s="13" t="s">
        <v>3232</v>
      </c>
    </row>
    <row r="3233" ht="14.25" spans="1:2">
      <c r="A3233" s="1">
        <v>3232</v>
      </c>
      <c r="B3233" s="13" t="s">
        <v>3233</v>
      </c>
    </row>
    <row r="3234" ht="14.25" spans="1:2">
      <c r="A3234" s="1">
        <v>3233</v>
      </c>
      <c r="B3234" s="13" t="s">
        <v>3234</v>
      </c>
    </row>
    <row r="3235" ht="14.25" spans="1:2">
      <c r="A3235" s="1">
        <v>3234</v>
      </c>
      <c r="B3235" s="13" t="s">
        <v>3235</v>
      </c>
    </row>
    <row r="3236" ht="14.25" spans="1:2">
      <c r="A3236" s="1">
        <v>3235</v>
      </c>
      <c r="B3236" s="13" t="s">
        <v>3236</v>
      </c>
    </row>
    <row r="3237" ht="14.25" spans="1:2">
      <c r="A3237" s="1">
        <v>3236</v>
      </c>
      <c r="B3237" s="13" t="s">
        <v>3237</v>
      </c>
    </row>
    <row r="3238" ht="14.25" spans="1:2">
      <c r="A3238" s="1">
        <v>3237</v>
      </c>
      <c r="B3238" s="13" t="s">
        <v>3238</v>
      </c>
    </row>
    <row r="3239" ht="14.25" spans="1:2">
      <c r="A3239" s="1">
        <v>3238</v>
      </c>
      <c r="B3239" s="13" t="s">
        <v>3239</v>
      </c>
    </row>
    <row r="3240" ht="14.25" spans="1:2">
      <c r="A3240" s="1">
        <v>3239</v>
      </c>
      <c r="B3240" s="13" t="s">
        <v>3240</v>
      </c>
    </row>
    <row r="3241" ht="14.25" spans="1:2">
      <c r="A3241" s="1">
        <v>3240</v>
      </c>
      <c r="B3241" s="13" t="s">
        <v>3241</v>
      </c>
    </row>
    <row r="3242" ht="14.25" spans="1:2">
      <c r="A3242" s="1">
        <v>3241</v>
      </c>
      <c r="B3242" s="13" t="s">
        <v>3242</v>
      </c>
    </row>
    <row r="3243" ht="14.25" spans="1:2">
      <c r="A3243" s="1">
        <v>3242</v>
      </c>
      <c r="B3243" s="13" t="s">
        <v>3243</v>
      </c>
    </row>
    <row r="3244" ht="14.25" spans="1:2">
      <c r="A3244" s="1">
        <v>3243</v>
      </c>
      <c r="B3244" s="13" t="s">
        <v>3244</v>
      </c>
    </row>
    <row r="3245" ht="14.25" spans="1:2">
      <c r="A3245" s="1">
        <v>3244</v>
      </c>
      <c r="B3245" s="13" t="s">
        <v>3245</v>
      </c>
    </row>
    <row r="3246" ht="14.25" spans="1:2">
      <c r="A3246" s="1">
        <v>3245</v>
      </c>
      <c r="B3246" s="13" t="s">
        <v>3246</v>
      </c>
    </row>
    <row r="3247" ht="14.25" spans="1:2">
      <c r="A3247" s="1">
        <v>3246</v>
      </c>
      <c r="B3247" s="13" t="s">
        <v>3247</v>
      </c>
    </row>
    <row r="3248" ht="14.25" spans="1:2">
      <c r="A3248" s="1">
        <v>3247</v>
      </c>
      <c r="B3248" s="13" t="s">
        <v>3248</v>
      </c>
    </row>
    <row r="3249" ht="14.25" spans="1:2">
      <c r="A3249" s="1">
        <v>3248</v>
      </c>
      <c r="B3249" s="13" t="s">
        <v>3249</v>
      </c>
    </row>
    <row r="3250" ht="14.25" spans="1:2">
      <c r="A3250" s="1">
        <v>3249</v>
      </c>
      <c r="B3250" s="13" t="s">
        <v>3250</v>
      </c>
    </row>
    <row r="3251" ht="14.25" spans="1:2">
      <c r="A3251" s="1">
        <v>3250</v>
      </c>
      <c r="B3251" s="13" t="s">
        <v>3251</v>
      </c>
    </row>
    <row r="3252" ht="14.25" spans="1:2">
      <c r="A3252" s="1">
        <v>3251</v>
      </c>
      <c r="B3252" s="13" t="s">
        <v>3252</v>
      </c>
    </row>
    <row r="3253" ht="14.25" spans="1:2">
      <c r="A3253" s="1">
        <v>3252</v>
      </c>
      <c r="B3253" s="13" t="s">
        <v>3253</v>
      </c>
    </row>
    <row r="3254" ht="14.25" spans="1:2">
      <c r="A3254" s="1">
        <v>3253</v>
      </c>
      <c r="B3254" s="13" t="s">
        <v>3254</v>
      </c>
    </row>
    <row r="3255" ht="14.25" spans="1:2">
      <c r="A3255" s="1">
        <v>3254</v>
      </c>
      <c r="B3255" s="13" t="s">
        <v>3255</v>
      </c>
    </row>
    <row r="3256" ht="14.25" spans="1:2">
      <c r="A3256" s="1">
        <v>3255</v>
      </c>
      <c r="B3256" s="13" t="s">
        <v>3256</v>
      </c>
    </row>
    <row r="3257" ht="14.25" spans="1:2">
      <c r="A3257" s="1">
        <v>3256</v>
      </c>
      <c r="B3257" s="13" t="s">
        <v>3257</v>
      </c>
    </row>
    <row r="3258" ht="14.25" spans="1:2">
      <c r="A3258" s="1">
        <v>3257</v>
      </c>
      <c r="B3258" s="13" t="s">
        <v>3258</v>
      </c>
    </row>
    <row r="3259" ht="14.25" spans="1:2">
      <c r="A3259" s="1">
        <v>3258</v>
      </c>
      <c r="B3259" s="13" t="s">
        <v>3259</v>
      </c>
    </row>
    <row r="3260" ht="14.25" spans="1:2">
      <c r="A3260" s="1">
        <v>3259</v>
      </c>
      <c r="B3260" s="13" t="s">
        <v>3260</v>
      </c>
    </row>
    <row r="3261" ht="14.25" spans="1:2">
      <c r="A3261" s="1">
        <v>3260</v>
      </c>
      <c r="B3261" s="13" t="s">
        <v>3261</v>
      </c>
    </row>
    <row r="3262" ht="14.25" spans="1:2">
      <c r="A3262" s="1">
        <v>3261</v>
      </c>
      <c r="B3262" s="13" t="s">
        <v>3262</v>
      </c>
    </row>
    <row r="3263" ht="14.25" spans="1:2">
      <c r="A3263" s="1">
        <v>3262</v>
      </c>
      <c r="B3263" s="13" t="s">
        <v>3263</v>
      </c>
    </row>
    <row r="3264" ht="14.25" spans="1:2">
      <c r="A3264" s="1">
        <v>3263</v>
      </c>
      <c r="B3264" s="13" t="s">
        <v>3264</v>
      </c>
    </row>
    <row r="3265" ht="14.25" spans="1:2">
      <c r="A3265" s="1">
        <v>3264</v>
      </c>
      <c r="B3265" s="13" t="s">
        <v>3265</v>
      </c>
    </row>
    <row r="3266" ht="14.25" spans="1:2">
      <c r="A3266" s="1">
        <v>3265</v>
      </c>
      <c r="B3266" s="13" t="s">
        <v>3266</v>
      </c>
    </row>
    <row r="3267" ht="14.25" spans="1:2">
      <c r="A3267" s="1">
        <v>3266</v>
      </c>
      <c r="B3267" s="13" t="s">
        <v>3267</v>
      </c>
    </row>
    <row r="3268" ht="14.25" spans="1:2">
      <c r="A3268" s="1">
        <v>3267</v>
      </c>
      <c r="B3268" s="13" t="s">
        <v>3268</v>
      </c>
    </row>
    <row r="3269" ht="14.25" spans="1:2">
      <c r="A3269" s="1">
        <v>3268</v>
      </c>
      <c r="B3269" s="13" t="s">
        <v>3269</v>
      </c>
    </row>
    <row r="3270" ht="14.25" spans="1:2">
      <c r="A3270" s="1">
        <v>3269</v>
      </c>
      <c r="B3270" s="13" t="s">
        <v>3270</v>
      </c>
    </row>
    <row r="3271" ht="14.25" spans="1:2">
      <c r="A3271" s="1">
        <v>3270</v>
      </c>
      <c r="B3271" s="13" t="s">
        <v>3271</v>
      </c>
    </row>
    <row r="3272" ht="14.25" spans="1:2">
      <c r="A3272" s="1">
        <v>3271</v>
      </c>
      <c r="B3272" s="13" t="s">
        <v>3272</v>
      </c>
    </row>
    <row r="3273" ht="14.25" spans="1:2">
      <c r="A3273" s="1">
        <v>3272</v>
      </c>
      <c r="B3273" s="13" t="s">
        <v>3273</v>
      </c>
    </row>
    <row r="3274" ht="14.25" spans="1:2">
      <c r="A3274" s="1">
        <v>3273</v>
      </c>
      <c r="B3274" s="13" t="s">
        <v>3274</v>
      </c>
    </row>
    <row r="3275" ht="14.25" spans="1:2">
      <c r="A3275" s="1">
        <v>3274</v>
      </c>
      <c r="B3275" s="13" t="s">
        <v>3275</v>
      </c>
    </row>
    <row r="3276" ht="14.25" spans="1:2">
      <c r="A3276" s="1">
        <v>3275</v>
      </c>
      <c r="B3276" s="13" t="s">
        <v>3276</v>
      </c>
    </row>
    <row r="3277" ht="14.25" spans="1:2">
      <c r="A3277" s="1">
        <v>3276</v>
      </c>
      <c r="B3277" s="13" t="s">
        <v>3277</v>
      </c>
    </row>
    <row r="3278" ht="14.25" spans="1:2">
      <c r="A3278" s="1">
        <v>3277</v>
      </c>
      <c r="B3278" s="13" t="s">
        <v>3278</v>
      </c>
    </row>
    <row r="3279" ht="14.25" spans="1:2">
      <c r="A3279" s="1">
        <v>3278</v>
      </c>
      <c r="B3279" s="13" t="s">
        <v>3279</v>
      </c>
    </row>
    <row r="3280" ht="14.25" spans="1:2">
      <c r="A3280" s="1">
        <v>3279</v>
      </c>
      <c r="B3280" s="13" t="s">
        <v>3280</v>
      </c>
    </row>
    <row r="3281" ht="14.25" spans="1:2">
      <c r="A3281" s="1">
        <v>3280</v>
      </c>
      <c r="B3281" s="13" t="s">
        <v>3281</v>
      </c>
    </row>
    <row r="3282" ht="14.25" spans="1:2">
      <c r="A3282" s="1">
        <v>3281</v>
      </c>
      <c r="B3282" s="13" t="s">
        <v>3282</v>
      </c>
    </row>
    <row r="3283" ht="14.25" spans="1:2">
      <c r="A3283" s="1">
        <v>3282</v>
      </c>
      <c r="B3283" s="13" t="s">
        <v>3283</v>
      </c>
    </row>
    <row r="3284" ht="14.25" spans="1:2">
      <c r="A3284" s="1">
        <v>3283</v>
      </c>
      <c r="B3284" s="13" t="s">
        <v>3284</v>
      </c>
    </row>
    <row r="3285" ht="14.25" spans="1:2">
      <c r="A3285" s="1">
        <v>3284</v>
      </c>
      <c r="B3285" s="13" t="s">
        <v>3285</v>
      </c>
    </row>
    <row r="3286" ht="14.25" spans="1:2">
      <c r="A3286" s="1">
        <v>3285</v>
      </c>
      <c r="B3286" s="13" t="s">
        <v>3286</v>
      </c>
    </row>
    <row r="3287" ht="14.25" spans="1:2">
      <c r="A3287" s="1">
        <v>3286</v>
      </c>
      <c r="B3287" s="13" t="s">
        <v>3287</v>
      </c>
    </row>
    <row r="3288" ht="14.25" spans="1:2">
      <c r="A3288" s="1">
        <v>3287</v>
      </c>
      <c r="B3288" s="13" t="s">
        <v>3288</v>
      </c>
    </row>
    <row r="3289" ht="14.25" spans="1:2">
      <c r="A3289" s="1">
        <v>3288</v>
      </c>
      <c r="B3289" s="13" t="s">
        <v>3289</v>
      </c>
    </row>
    <row r="3290" ht="14.25" spans="1:2">
      <c r="A3290" s="1">
        <v>3289</v>
      </c>
      <c r="B3290" s="13" t="s">
        <v>3290</v>
      </c>
    </row>
    <row r="3291" ht="14.25" spans="1:2">
      <c r="A3291" s="1">
        <v>3290</v>
      </c>
      <c r="B3291" s="13" t="s">
        <v>3291</v>
      </c>
    </row>
    <row r="3292" ht="14.25" spans="1:2">
      <c r="A3292" s="1">
        <v>3291</v>
      </c>
      <c r="B3292" s="13" t="s">
        <v>3292</v>
      </c>
    </row>
    <row r="3293" ht="14.25" spans="1:2">
      <c r="A3293" s="1">
        <v>3292</v>
      </c>
      <c r="B3293" s="13" t="s">
        <v>3293</v>
      </c>
    </row>
    <row r="3294" ht="14.25" spans="1:2">
      <c r="A3294" s="1">
        <v>3293</v>
      </c>
      <c r="B3294" s="13" t="s">
        <v>3294</v>
      </c>
    </row>
    <row r="3295" ht="14.25" spans="1:2">
      <c r="A3295" s="1">
        <v>3294</v>
      </c>
      <c r="B3295" s="13" t="s">
        <v>3295</v>
      </c>
    </row>
    <row r="3296" ht="14.25" spans="1:2">
      <c r="A3296" s="1">
        <v>3295</v>
      </c>
      <c r="B3296" s="13" t="s">
        <v>3296</v>
      </c>
    </row>
    <row r="3297" ht="14.25" spans="1:2">
      <c r="A3297" s="1">
        <v>3296</v>
      </c>
      <c r="B3297" s="13" t="s">
        <v>3297</v>
      </c>
    </row>
    <row r="3298" ht="14.25" spans="1:2">
      <c r="A3298" s="1">
        <v>3297</v>
      </c>
      <c r="B3298" s="13" t="s">
        <v>3298</v>
      </c>
    </row>
    <row r="3299" ht="14.25" spans="1:2">
      <c r="A3299" s="1">
        <v>3298</v>
      </c>
      <c r="B3299" s="13" t="s">
        <v>3299</v>
      </c>
    </row>
    <row r="3300" ht="14.25" spans="1:2">
      <c r="A3300" s="1">
        <v>3299</v>
      </c>
      <c r="B3300" s="13" t="s">
        <v>3300</v>
      </c>
    </row>
    <row r="3301" ht="14.25" spans="1:2">
      <c r="A3301" s="1">
        <v>3300</v>
      </c>
      <c r="B3301" s="13" t="s">
        <v>3301</v>
      </c>
    </row>
    <row r="3302" ht="14.25" spans="1:2">
      <c r="A3302" s="1">
        <v>3301</v>
      </c>
      <c r="B3302" s="13" t="s">
        <v>3302</v>
      </c>
    </row>
    <row r="3303" ht="14.25" spans="1:2">
      <c r="A3303" s="1">
        <v>3302</v>
      </c>
      <c r="B3303" s="13" t="s">
        <v>3303</v>
      </c>
    </row>
    <row r="3304" ht="14.25" spans="1:2">
      <c r="A3304" s="1">
        <v>3303</v>
      </c>
      <c r="B3304" s="13" t="s">
        <v>3304</v>
      </c>
    </row>
    <row r="3305" ht="14.25" spans="1:2">
      <c r="A3305" s="1">
        <v>3304</v>
      </c>
      <c r="B3305" s="13" t="s">
        <v>3305</v>
      </c>
    </row>
    <row r="3306" ht="14.25" spans="1:2">
      <c r="A3306" s="1">
        <v>3305</v>
      </c>
      <c r="B3306" s="13" t="s">
        <v>3306</v>
      </c>
    </row>
    <row r="3307" ht="14.25" spans="1:2">
      <c r="A3307" s="1">
        <v>3306</v>
      </c>
      <c r="B3307" s="13" t="s">
        <v>3307</v>
      </c>
    </row>
    <row r="3308" ht="14.25" spans="1:2">
      <c r="A3308" s="1">
        <v>3307</v>
      </c>
      <c r="B3308" s="13" t="s">
        <v>3308</v>
      </c>
    </row>
    <row r="3309" ht="14.25" spans="1:2">
      <c r="A3309" s="1">
        <v>3308</v>
      </c>
      <c r="B3309" s="13" t="s">
        <v>3309</v>
      </c>
    </row>
    <row r="3310" ht="14.25" spans="1:2">
      <c r="A3310" s="1">
        <v>3309</v>
      </c>
      <c r="B3310" s="13" t="s">
        <v>3310</v>
      </c>
    </row>
    <row r="3311" ht="14.25" spans="1:2">
      <c r="A3311" s="1">
        <v>3310</v>
      </c>
      <c r="B3311" s="13" t="s">
        <v>3311</v>
      </c>
    </row>
    <row r="3312" ht="14.25" spans="1:2">
      <c r="A3312" s="1">
        <v>3311</v>
      </c>
      <c r="B3312" s="13" t="s">
        <v>3312</v>
      </c>
    </row>
    <row r="3313" ht="14.25" spans="1:2">
      <c r="A3313" s="1">
        <v>3312</v>
      </c>
      <c r="B3313" s="13" t="s">
        <v>3313</v>
      </c>
    </row>
    <row r="3314" ht="14.25" spans="1:2">
      <c r="A3314" s="1">
        <v>3313</v>
      </c>
      <c r="B3314" s="13" t="s">
        <v>3314</v>
      </c>
    </row>
    <row r="3315" ht="14.25" spans="1:2">
      <c r="A3315" s="1">
        <v>3314</v>
      </c>
      <c r="B3315" s="13" t="s">
        <v>3315</v>
      </c>
    </row>
    <row r="3316" ht="14.25" spans="1:2">
      <c r="A3316" s="1">
        <v>3315</v>
      </c>
      <c r="B3316" s="13" t="s">
        <v>3316</v>
      </c>
    </row>
    <row r="3317" ht="14.25" spans="1:2">
      <c r="A3317" s="1">
        <v>3316</v>
      </c>
      <c r="B3317" s="13" t="s">
        <v>3317</v>
      </c>
    </row>
    <row r="3318" ht="14.25" spans="1:2">
      <c r="A3318" s="1">
        <v>3317</v>
      </c>
      <c r="B3318" s="13" t="s">
        <v>3318</v>
      </c>
    </row>
    <row r="3319" ht="14.25" spans="1:2">
      <c r="A3319" s="1">
        <v>3318</v>
      </c>
      <c r="B3319" s="13" t="s">
        <v>3319</v>
      </c>
    </row>
    <row r="3320" ht="14.25" spans="1:2">
      <c r="A3320" s="1">
        <v>3319</v>
      </c>
      <c r="B3320" s="13" t="s">
        <v>3320</v>
      </c>
    </row>
    <row r="3321" ht="14.25" spans="1:2">
      <c r="A3321" s="1">
        <v>3320</v>
      </c>
      <c r="B3321" s="13" t="s">
        <v>3321</v>
      </c>
    </row>
    <row r="3322" ht="14.25" spans="1:2">
      <c r="A3322" s="1">
        <v>3321</v>
      </c>
      <c r="B3322" s="13" t="s">
        <v>3322</v>
      </c>
    </row>
    <row r="3323" ht="14.25" spans="1:2">
      <c r="A3323" s="1">
        <v>3322</v>
      </c>
      <c r="B3323" s="13" t="s">
        <v>3323</v>
      </c>
    </row>
    <row r="3324" ht="14.25" spans="1:2">
      <c r="A3324" s="1">
        <v>3323</v>
      </c>
      <c r="B3324" s="13" t="s">
        <v>3324</v>
      </c>
    </row>
    <row r="3325" ht="14.25" spans="1:2">
      <c r="A3325" s="1">
        <v>3324</v>
      </c>
      <c r="B3325" s="13" t="s">
        <v>3325</v>
      </c>
    </row>
    <row r="3326" ht="14.25" spans="1:2">
      <c r="A3326" s="1">
        <v>3325</v>
      </c>
      <c r="B3326" s="13" t="s">
        <v>3326</v>
      </c>
    </row>
    <row r="3327" ht="14.25" spans="1:2">
      <c r="A3327" s="1">
        <v>3326</v>
      </c>
      <c r="B3327" s="13" t="s">
        <v>3327</v>
      </c>
    </row>
    <row r="3328" ht="14.25" spans="1:2">
      <c r="A3328" s="1">
        <v>3327</v>
      </c>
      <c r="B3328" s="13" t="s">
        <v>3328</v>
      </c>
    </row>
    <row r="3329" ht="14.25" spans="1:2">
      <c r="A3329" s="1">
        <v>3328</v>
      </c>
      <c r="B3329" s="13" t="s">
        <v>3329</v>
      </c>
    </row>
    <row r="3330" ht="14.25" spans="1:2">
      <c r="A3330" s="1">
        <v>3329</v>
      </c>
      <c r="B3330" s="13" t="s">
        <v>3330</v>
      </c>
    </row>
    <row r="3331" ht="14.25" spans="1:2">
      <c r="A3331" s="1">
        <v>3330</v>
      </c>
      <c r="B3331" s="13" t="s">
        <v>3331</v>
      </c>
    </row>
    <row r="3332" ht="14.25" spans="1:2">
      <c r="A3332" s="1">
        <v>3331</v>
      </c>
      <c r="B3332" s="13" t="s">
        <v>3332</v>
      </c>
    </row>
    <row r="3333" ht="14.25" spans="1:2">
      <c r="A3333" s="1">
        <v>3332</v>
      </c>
      <c r="B3333" s="13" t="s">
        <v>3333</v>
      </c>
    </row>
    <row r="3334" ht="14.25" spans="1:2">
      <c r="A3334" s="1">
        <v>3333</v>
      </c>
      <c r="B3334" s="13" t="s">
        <v>3334</v>
      </c>
    </row>
    <row r="3335" ht="14.25" spans="1:2">
      <c r="A3335" s="1">
        <v>3334</v>
      </c>
      <c r="B3335" s="13" t="s">
        <v>3335</v>
      </c>
    </row>
    <row r="3336" ht="14.25" spans="1:2">
      <c r="A3336" s="1">
        <v>3335</v>
      </c>
      <c r="B3336" s="13" t="s">
        <v>3336</v>
      </c>
    </row>
    <row r="3337" ht="14.25" spans="1:2">
      <c r="A3337" s="1">
        <v>3336</v>
      </c>
      <c r="B3337" s="13" t="s">
        <v>3337</v>
      </c>
    </row>
    <row r="3338" ht="14.25" spans="1:2">
      <c r="A3338" s="1">
        <v>3337</v>
      </c>
      <c r="B3338" s="13" t="s">
        <v>3338</v>
      </c>
    </row>
    <row r="3339" ht="14.25" spans="1:2">
      <c r="A3339" s="1">
        <v>3338</v>
      </c>
      <c r="B3339" s="13" t="s">
        <v>3339</v>
      </c>
    </row>
    <row r="3340" ht="14.25" spans="1:2">
      <c r="A3340" s="1">
        <v>3339</v>
      </c>
      <c r="B3340" s="13" t="s">
        <v>3340</v>
      </c>
    </row>
    <row r="3341" ht="14.25" spans="1:2">
      <c r="A3341" s="1">
        <v>3340</v>
      </c>
      <c r="B3341" s="13" t="s">
        <v>3341</v>
      </c>
    </row>
    <row r="3342" ht="14.25" spans="1:2">
      <c r="A3342" s="1">
        <v>3341</v>
      </c>
      <c r="B3342" s="13" t="s">
        <v>3342</v>
      </c>
    </row>
    <row r="3343" ht="14.25" spans="1:2">
      <c r="A3343" s="1">
        <v>3342</v>
      </c>
      <c r="B3343" s="13" t="s">
        <v>3343</v>
      </c>
    </row>
    <row r="3344" ht="14.25" spans="1:2">
      <c r="A3344" s="1">
        <v>3343</v>
      </c>
      <c r="B3344" s="13" t="s">
        <v>3344</v>
      </c>
    </row>
    <row r="3345" ht="14.25" spans="1:2">
      <c r="A3345" s="1">
        <v>3344</v>
      </c>
      <c r="B3345" s="13" t="s">
        <v>3345</v>
      </c>
    </row>
    <row r="3346" ht="14.25" spans="1:2">
      <c r="A3346" s="1">
        <v>3345</v>
      </c>
      <c r="B3346" s="13" t="s">
        <v>3346</v>
      </c>
    </row>
    <row r="3347" ht="14.25" spans="1:2">
      <c r="A3347" s="1">
        <v>3346</v>
      </c>
      <c r="B3347" s="13" t="s">
        <v>3347</v>
      </c>
    </row>
    <row r="3348" ht="14.25" spans="1:2">
      <c r="A3348" s="1">
        <v>3347</v>
      </c>
      <c r="B3348" s="13" t="s">
        <v>3348</v>
      </c>
    </row>
    <row r="3349" ht="14.25" spans="1:2">
      <c r="A3349" s="1">
        <v>3348</v>
      </c>
      <c r="B3349" s="13" t="s">
        <v>3349</v>
      </c>
    </row>
    <row r="3350" ht="14.25" spans="1:2">
      <c r="A3350" s="1">
        <v>3349</v>
      </c>
      <c r="B3350" s="13" t="s">
        <v>3350</v>
      </c>
    </row>
    <row r="3351" ht="14.25" spans="1:2">
      <c r="A3351" s="1">
        <v>3350</v>
      </c>
      <c r="B3351" s="13" t="s">
        <v>3351</v>
      </c>
    </row>
    <row r="3352" ht="14.25" spans="1:2">
      <c r="A3352" s="1">
        <v>3351</v>
      </c>
      <c r="B3352" s="13" t="s">
        <v>3352</v>
      </c>
    </row>
    <row r="3353" ht="14.25" spans="1:2">
      <c r="A3353" s="1">
        <v>3352</v>
      </c>
      <c r="B3353" s="13" t="s">
        <v>3353</v>
      </c>
    </row>
    <row r="3354" ht="14.25" spans="1:2">
      <c r="A3354" s="1">
        <v>3353</v>
      </c>
      <c r="B3354" s="13" t="s">
        <v>3354</v>
      </c>
    </row>
    <row r="3355" ht="14.25" spans="1:2">
      <c r="A3355" s="1">
        <v>3354</v>
      </c>
      <c r="B3355" s="13" t="s">
        <v>3355</v>
      </c>
    </row>
    <row r="3356" ht="14.25" spans="1:2">
      <c r="A3356" s="1">
        <v>3355</v>
      </c>
      <c r="B3356" s="13" t="s">
        <v>3356</v>
      </c>
    </row>
    <row r="3357" ht="14.25" spans="1:2">
      <c r="A3357" s="1">
        <v>3356</v>
      </c>
      <c r="B3357" s="13" t="s">
        <v>3357</v>
      </c>
    </row>
    <row r="3358" ht="14.25" spans="1:2">
      <c r="A3358" s="1">
        <v>3357</v>
      </c>
      <c r="B3358" s="13" t="s">
        <v>3358</v>
      </c>
    </row>
    <row r="3359" ht="14.25" spans="1:2">
      <c r="A3359" s="1">
        <v>3358</v>
      </c>
      <c r="B3359" s="13" t="s">
        <v>3359</v>
      </c>
    </row>
    <row r="3360" ht="14.25" spans="1:2">
      <c r="A3360" s="1">
        <v>3359</v>
      </c>
      <c r="B3360" s="13" t="s">
        <v>3360</v>
      </c>
    </row>
    <row r="3361" ht="15.75" spans="1:2">
      <c r="A3361" s="1">
        <v>3360</v>
      </c>
      <c r="B3361" s="13" t="s">
        <v>3361</v>
      </c>
    </row>
    <row r="3362" ht="14.25" spans="1:2">
      <c r="A3362" s="1">
        <v>3361</v>
      </c>
      <c r="B3362" s="13" t="s">
        <v>3362</v>
      </c>
    </row>
    <row r="3363" ht="14.25" spans="1:2">
      <c r="A3363" s="1">
        <v>3362</v>
      </c>
      <c r="B3363" s="13" t="s">
        <v>3363</v>
      </c>
    </row>
    <row r="3364" ht="14.25" spans="1:2">
      <c r="A3364" s="1">
        <v>3363</v>
      </c>
      <c r="B3364" s="13" t="s">
        <v>3364</v>
      </c>
    </row>
    <row r="3365" ht="14.25" spans="1:2">
      <c r="A3365" s="1">
        <v>3364</v>
      </c>
      <c r="B3365" s="13" t="s">
        <v>3365</v>
      </c>
    </row>
    <row r="3366" ht="14.25" spans="1:2">
      <c r="A3366" s="1">
        <v>3365</v>
      </c>
      <c r="B3366" s="13" t="s">
        <v>3366</v>
      </c>
    </row>
    <row r="3367" ht="14.25" spans="1:2">
      <c r="A3367" s="1">
        <v>3366</v>
      </c>
      <c r="B3367" s="13" t="s">
        <v>3367</v>
      </c>
    </row>
    <row r="3368" ht="14.25" spans="1:2">
      <c r="A3368" s="1">
        <v>3367</v>
      </c>
      <c r="B3368" s="13" t="s">
        <v>3368</v>
      </c>
    </row>
    <row r="3369" ht="14.25" spans="1:2">
      <c r="A3369" s="1">
        <v>3368</v>
      </c>
      <c r="B3369" s="13" t="s">
        <v>3369</v>
      </c>
    </row>
    <row r="3370" ht="14.25" spans="1:2">
      <c r="A3370" s="1">
        <v>3369</v>
      </c>
      <c r="B3370" s="13" t="s">
        <v>3370</v>
      </c>
    </row>
    <row r="3371" ht="14.25" spans="1:2">
      <c r="A3371" s="1">
        <v>3370</v>
      </c>
      <c r="B3371" s="13" t="s">
        <v>3371</v>
      </c>
    </row>
    <row r="3372" ht="14.25" spans="1:2">
      <c r="A3372" s="1">
        <v>3371</v>
      </c>
      <c r="B3372" s="13" t="s">
        <v>3372</v>
      </c>
    </row>
    <row r="3373" ht="14.25" spans="1:2">
      <c r="A3373" s="1">
        <v>3372</v>
      </c>
      <c r="B3373" s="13" t="s">
        <v>3373</v>
      </c>
    </row>
    <row r="3374" ht="14.25" spans="1:2">
      <c r="A3374" s="1">
        <v>3373</v>
      </c>
      <c r="B3374" s="13" t="s">
        <v>3374</v>
      </c>
    </row>
    <row r="3375" ht="14.25" spans="1:2">
      <c r="A3375" s="1">
        <v>3374</v>
      </c>
      <c r="B3375" s="13" t="s">
        <v>3375</v>
      </c>
    </row>
    <row r="3376" ht="14.25" spans="1:2">
      <c r="A3376" s="1">
        <v>3375</v>
      </c>
      <c r="B3376" s="13" t="s">
        <v>3376</v>
      </c>
    </row>
    <row r="3377" ht="15.75" spans="1:2">
      <c r="A3377" s="1">
        <v>3376</v>
      </c>
      <c r="B3377" s="13" t="s">
        <v>3377</v>
      </c>
    </row>
    <row r="3378" ht="14.25" spans="1:2">
      <c r="A3378" s="1">
        <v>3377</v>
      </c>
      <c r="B3378" s="13" t="s">
        <v>3378</v>
      </c>
    </row>
    <row r="3379" ht="14.25" spans="1:2">
      <c r="A3379" s="1">
        <v>3378</v>
      </c>
      <c r="B3379" s="13" t="s">
        <v>3379</v>
      </c>
    </row>
    <row r="3380" ht="14.25" spans="1:2">
      <c r="A3380" s="1">
        <v>3379</v>
      </c>
      <c r="B3380" s="13" t="s">
        <v>3380</v>
      </c>
    </row>
    <row r="3381" ht="14.25" spans="1:2">
      <c r="A3381" s="1">
        <v>3380</v>
      </c>
      <c r="B3381" s="13" t="s">
        <v>3381</v>
      </c>
    </row>
    <row r="3382" ht="14.25" spans="1:2">
      <c r="A3382" s="1">
        <v>3381</v>
      </c>
      <c r="B3382" s="13" t="s">
        <v>3382</v>
      </c>
    </row>
    <row r="3383" ht="14.25" spans="1:2">
      <c r="A3383" s="1">
        <v>3382</v>
      </c>
      <c r="B3383" s="13" t="s">
        <v>3383</v>
      </c>
    </row>
    <row r="3384" ht="14.25" spans="1:2">
      <c r="A3384" s="1">
        <v>3383</v>
      </c>
      <c r="B3384" s="13" t="s">
        <v>3384</v>
      </c>
    </row>
    <row r="3385" ht="14.25" spans="1:2">
      <c r="A3385" s="1">
        <v>3384</v>
      </c>
      <c r="B3385" s="13" t="s">
        <v>3385</v>
      </c>
    </row>
    <row r="3386" ht="14.25" spans="1:2">
      <c r="A3386" s="1">
        <v>3385</v>
      </c>
      <c r="B3386" s="13" t="s">
        <v>3386</v>
      </c>
    </row>
    <row r="3387" ht="14.25" spans="1:2">
      <c r="A3387" s="1">
        <v>3386</v>
      </c>
      <c r="B3387" s="13" t="s">
        <v>3387</v>
      </c>
    </row>
    <row r="3388" ht="14.25" spans="1:2">
      <c r="A3388" s="1">
        <v>3387</v>
      </c>
      <c r="B3388" s="13" t="s">
        <v>3388</v>
      </c>
    </row>
    <row r="3389" ht="14.25" spans="1:2">
      <c r="A3389" s="1">
        <v>3388</v>
      </c>
      <c r="B3389" s="13" t="s">
        <v>3389</v>
      </c>
    </row>
    <row r="3390" ht="14.25" spans="1:2">
      <c r="A3390" s="1">
        <v>3389</v>
      </c>
      <c r="B3390" s="13" t="s">
        <v>3390</v>
      </c>
    </row>
    <row r="3391" ht="14.25" spans="1:2">
      <c r="A3391" s="1">
        <v>3390</v>
      </c>
      <c r="B3391" s="13" t="s">
        <v>3391</v>
      </c>
    </row>
    <row r="3392" ht="14.25" spans="1:2">
      <c r="A3392" s="1">
        <v>3391</v>
      </c>
      <c r="B3392" s="13" t="s">
        <v>3392</v>
      </c>
    </row>
    <row r="3393" ht="14.25" spans="1:2">
      <c r="A3393" s="1">
        <v>3392</v>
      </c>
      <c r="B3393" s="13" t="s">
        <v>3393</v>
      </c>
    </row>
    <row r="3394" ht="14.25" spans="1:2">
      <c r="A3394" s="1">
        <v>3393</v>
      </c>
      <c r="B3394" s="13" t="s">
        <v>3394</v>
      </c>
    </row>
    <row r="3395" ht="14.25" spans="1:2">
      <c r="A3395" s="1">
        <v>3394</v>
      </c>
      <c r="B3395" s="13" t="s">
        <v>3395</v>
      </c>
    </row>
    <row r="3396" ht="14.25" spans="1:2">
      <c r="A3396" s="1">
        <v>3395</v>
      </c>
      <c r="B3396" s="13" t="s">
        <v>3396</v>
      </c>
    </row>
    <row r="3397" ht="14.25" spans="1:2">
      <c r="A3397" s="1">
        <v>3396</v>
      </c>
      <c r="B3397" s="13" t="s">
        <v>3397</v>
      </c>
    </row>
    <row r="3398" ht="14.25" spans="1:2">
      <c r="A3398" s="1">
        <v>3397</v>
      </c>
      <c r="B3398" s="13" t="s">
        <v>3398</v>
      </c>
    </row>
    <row r="3399" ht="14.25" spans="1:2">
      <c r="A3399" s="1">
        <v>3398</v>
      </c>
      <c r="B3399" s="13" t="s">
        <v>3399</v>
      </c>
    </row>
    <row r="3400" ht="14.25" spans="1:2">
      <c r="A3400" s="1">
        <v>3399</v>
      </c>
      <c r="B3400" s="13" t="s">
        <v>3400</v>
      </c>
    </row>
    <row r="3401" ht="14.25" spans="1:2">
      <c r="A3401" s="1">
        <v>3400</v>
      </c>
      <c r="B3401" s="13" t="s">
        <v>3401</v>
      </c>
    </row>
    <row r="3402" ht="14.25" spans="1:2">
      <c r="A3402" s="1">
        <v>3401</v>
      </c>
      <c r="B3402" s="13" t="s">
        <v>3402</v>
      </c>
    </row>
    <row r="3403" ht="14.25" spans="1:2">
      <c r="A3403" s="1">
        <v>3402</v>
      </c>
      <c r="B3403" s="13" t="s">
        <v>3403</v>
      </c>
    </row>
    <row r="3404" ht="14.25" spans="1:2">
      <c r="A3404" s="1">
        <v>3403</v>
      </c>
      <c r="B3404" s="13" t="s">
        <v>3404</v>
      </c>
    </row>
    <row r="3405" ht="14.25" spans="1:2">
      <c r="A3405" s="1">
        <v>3404</v>
      </c>
      <c r="B3405" s="13" t="s">
        <v>3405</v>
      </c>
    </row>
    <row r="3406" ht="14.25" spans="1:2">
      <c r="A3406" s="1">
        <v>3405</v>
      </c>
      <c r="B3406" s="13" t="s">
        <v>3406</v>
      </c>
    </row>
    <row r="3407" ht="14.25" spans="1:2">
      <c r="A3407" s="1">
        <v>3406</v>
      </c>
      <c r="B3407" s="13" t="s">
        <v>3407</v>
      </c>
    </row>
    <row r="3408" ht="14.25" spans="1:2">
      <c r="A3408" s="1">
        <v>3407</v>
      </c>
      <c r="B3408" s="13" t="s">
        <v>3408</v>
      </c>
    </row>
  </sheetData>
  <conditionalFormatting sqref="B370:B382">
    <cfRule type="duplicateValues" dxfId="0" priority="2"/>
  </conditionalFormatting>
  <conditionalFormatting sqref="B383:B561">
    <cfRule type="duplicateValues" dxfId="0" priority="1"/>
  </conditionalFormatting>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王乐菲</dc:creator>
  <cp:lastModifiedBy>mhxc</cp:lastModifiedBy>
  <dcterms:created xsi:type="dcterms:W3CDTF">2021-01-28T23:42:00Z</dcterms:created>
  <dcterms:modified xsi:type="dcterms:W3CDTF">2021-12-28T11:02:41Z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