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120" yWindow="90" windowWidth="23715" windowHeight="963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Sheet1!$A$1:$H$2363</definedName>
  </definedNames>
  <calcPr calcId="125725"/>
</workbook>
</file>

<file path=xl/sharedStrings.xml><?xml version="1.0" encoding="utf-8"?>
<sst xmlns="http://schemas.openxmlformats.org/spreadsheetml/2006/main" count="4126" uniqueCount="4126">
  <si>
    <t>上海佛天商贸有限公司</t>
  </si>
  <si>
    <t>310110000490209</t>
  </si>
  <si>
    <t>上海超势物资有限公司</t>
  </si>
  <si>
    <t>310228001219817</t>
  </si>
  <si>
    <t>上海屹木建筑设计有限公司</t>
  </si>
  <si>
    <t>上海顺容货物运输代理有限公司</t>
  </si>
  <si>
    <t>310110000732399</t>
  </si>
  <si>
    <t>上海馨粤液压件有限公司</t>
  </si>
  <si>
    <t>310110000735180</t>
  </si>
  <si>
    <t>上海开花食品贸易有限公司</t>
  </si>
  <si>
    <t>310110000752473</t>
  </si>
  <si>
    <t>上海勤堃生物科技有限公司</t>
  </si>
  <si>
    <t>310110000756846</t>
  </si>
  <si>
    <t>雪樱餐饮管理（上海）有限公司</t>
  </si>
  <si>
    <t>310110000765767</t>
  </si>
  <si>
    <t>上海垄轩贸易有限公司</t>
  </si>
  <si>
    <t>310110000798054</t>
  </si>
  <si>
    <t>上海蓝枫教育科技有限公司</t>
  </si>
  <si>
    <t>310110000821932</t>
  </si>
  <si>
    <t>上海洪铭化工原料有限公司</t>
  </si>
  <si>
    <t>310110000824596</t>
  </si>
  <si>
    <t>上海兮枫化工产品有限公司</t>
  </si>
  <si>
    <t>310110000825595</t>
  </si>
  <si>
    <t>上海贤首游乐设备有限公司</t>
  </si>
  <si>
    <t>310110000833600</t>
  </si>
  <si>
    <t>上海蔷闽商贸有限公司</t>
  </si>
  <si>
    <t>310110000834311</t>
  </si>
  <si>
    <t>上海寅锦实业有限公司</t>
  </si>
  <si>
    <t>310110000861934</t>
  </si>
  <si>
    <t>上海钦晓金属材料有限公司</t>
  </si>
  <si>
    <t>310110000862523</t>
  </si>
  <si>
    <t>上海绵胜实业有限公司</t>
  </si>
  <si>
    <t>310110000862871</t>
  </si>
  <si>
    <t>上海誊梓汽车销售有限公司</t>
  </si>
  <si>
    <t>310110001079962</t>
  </si>
  <si>
    <t>上海筑攸汽车销售有限公司</t>
  </si>
  <si>
    <t>310110001079979</t>
  </si>
  <si>
    <t>上海最圣实业有限公司</t>
  </si>
  <si>
    <t>310110000705362</t>
  </si>
  <si>
    <t>上海唐品食品有限公司</t>
  </si>
  <si>
    <t>上海娅泽汽车销售有限公司</t>
  </si>
  <si>
    <t>上海达锋文化传播有限公司</t>
  </si>
  <si>
    <t>上海彬睿投资管理有限公司</t>
  </si>
  <si>
    <t>上海易煌图文制作有限公司</t>
  </si>
  <si>
    <t>上海追远图文制作有限公司</t>
  </si>
  <si>
    <t>上海简巧商贸有限公司</t>
  </si>
  <si>
    <t>上海品汇建筑设计有限公司</t>
  </si>
  <si>
    <t>上海乐颂文化传播有限公司</t>
  </si>
  <si>
    <t>上海康兆生物科技有限公司</t>
  </si>
  <si>
    <t>永柏（上海）创业投资有限公司</t>
  </si>
  <si>
    <t>上海润禾酒店管理有限公司</t>
  </si>
  <si>
    <t>上海澳坤汽车服务有限公司</t>
  </si>
  <si>
    <t>上海镭金贸易有限公司</t>
  </si>
  <si>
    <t>上海淑仁电子商务有限公司</t>
  </si>
  <si>
    <t>上海唐阳文化传播有限公司</t>
  </si>
  <si>
    <t>上海荃桀汽车销售有限公司</t>
  </si>
  <si>
    <t>洛咔（上海）汽车服务有限公司</t>
  </si>
  <si>
    <t>上海谷级汽车销售有限公司</t>
  </si>
  <si>
    <t>上海可颐餐饮管理有限公司</t>
  </si>
  <si>
    <t>上海御道投资管理有限公司</t>
  </si>
  <si>
    <t>310110000519013</t>
  </si>
  <si>
    <t>上海璟圆实业发展有限公司</t>
  </si>
  <si>
    <t>310110000726498</t>
  </si>
  <si>
    <t>上海益匠食品有限公司</t>
  </si>
  <si>
    <t>310110000879389</t>
  </si>
  <si>
    <t>上海易新广告有限公司</t>
  </si>
  <si>
    <t>310110000142835</t>
  </si>
  <si>
    <t>上海欧特工业设备有限公司</t>
  </si>
  <si>
    <t>310110000227454</t>
  </si>
  <si>
    <t>上海星昊实业有限公司</t>
  </si>
  <si>
    <t>310110000320696</t>
  </si>
  <si>
    <t>上海嘉延建筑材料供应有限公司</t>
  </si>
  <si>
    <t>310110000330323</t>
  </si>
  <si>
    <t>上海永根服饰有限公司</t>
  </si>
  <si>
    <t>310110000392995</t>
  </si>
  <si>
    <t>上海心贴心信息科技有限公司</t>
  </si>
  <si>
    <t>310110000411815</t>
  </si>
  <si>
    <t>上海寅泽电子科技有限公司</t>
  </si>
  <si>
    <t>310110000614866</t>
  </si>
  <si>
    <t>上海煜浏商贸有限公司</t>
  </si>
  <si>
    <t>310110000618530</t>
  </si>
  <si>
    <t>上海兰芳餐饮管理有限公司</t>
  </si>
  <si>
    <t>310110000620463</t>
  </si>
  <si>
    <t>上海新金泰国际物流有限公司</t>
  </si>
  <si>
    <t>310110000628654</t>
  </si>
  <si>
    <t>上海会儒网络科技有限公司</t>
  </si>
  <si>
    <t>310110000649906</t>
  </si>
  <si>
    <t>上海小不点餐饮管理有限公司</t>
  </si>
  <si>
    <t>310110000655026</t>
  </si>
  <si>
    <t>入形入格（上海）信息技术有限公司</t>
  </si>
  <si>
    <t>310110000663807</t>
  </si>
  <si>
    <t>上海如崇贸易有限公司</t>
  </si>
  <si>
    <t>310110000666813</t>
  </si>
  <si>
    <t>上海莱荧信息科技有限公司</t>
  </si>
  <si>
    <t>310110000696259</t>
  </si>
  <si>
    <t>上海玖卡汽车用品有限公司</t>
  </si>
  <si>
    <t>310110000699714</t>
  </si>
  <si>
    <t>上海资甲实业有限公司</t>
  </si>
  <si>
    <t>310110000630823</t>
  </si>
  <si>
    <t>上海鑫凯金属材料有限公司</t>
  </si>
  <si>
    <t>310110000341899</t>
  </si>
  <si>
    <t>上海杨玉实业有限公司</t>
  </si>
  <si>
    <t>310113001101861</t>
  </si>
  <si>
    <t>上海仕嘉人才咨询有限公司</t>
  </si>
  <si>
    <t>310110000546669</t>
  </si>
  <si>
    <t>上海宏集电子商务有限公司</t>
  </si>
  <si>
    <t>310110000573730</t>
  </si>
  <si>
    <t>上海轩筑工程咨询有限公司</t>
  </si>
  <si>
    <t>310110000636927</t>
  </si>
  <si>
    <t>上海艾乐数码科技有限公司</t>
  </si>
  <si>
    <t>310110000641993</t>
  </si>
  <si>
    <t>上海辕舟贸易有限公司</t>
  </si>
  <si>
    <t>310110000657415</t>
  </si>
  <si>
    <t>上海味醇信息科技有限公司</t>
  </si>
  <si>
    <t>310110000659931</t>
  </si>
  <si>
    <t>上海零波微埠物联网科技有限公司</t>
  </si>
  <si>
    <t>310110000672221</t>
  </si>
  <si>
    <t>上海曦隆文化传播有限公司</t>
  </si>
  <si>
    <t>310110000718756</t>
  </si>
  <si>
    <t>上海觉华投资管理有限公司</t>
  </si>
  <si>
    <t>310110000730774</t>
  </si>
  <si>
    <t>上海怀井投资管理有限公司</t>
  </si>
  <si>
    <t>310110000737683</t>
  </si>
  <si>
    <t>上海瑟斯迪半导体科技有限公司</t>
  </si>
  <si>
    <t>310110000737747</t>
  </si>
  <si>
    <t>上海之渝商务咨询有限公司</t>
  </si>
  <si>
    <t>310110000751139</t>
  </si>
  <si>
    <t>上海市好臣投资管理有限公司</t>
  </si>
  <si>
    <t>310110000755425</t>
  </si>
  <si>
    <t>上海睿车网络科技有限公司</t>
  </si>
  <si>
    <t>310110000758296</t>
  </si>
  <si>
    <t>上海亿感商务咨询有限公司</t>
  </si>
  <si>
    <t>310110000776195</t>
  </si>
  <si>
    <t>上海莽斯特信息科技有限公司</t>
  </si>
  <si>
    <t>310110000795842</t>
  </si>
  <si>
    <t>上海亭华贸易有限公司</t>
  </si>
  <si>
    <t>310113001078294</t>
  </si>
  <si>
    <t>深圳和勤信息技术有限公司上海分公司</t>
  </si>
  <si>
    <t>310110000356751</t>
  </si>
  <si>
    <t>上海火轮房地产咨询有限公司</t>
  </si>
  <si>
    <t>310110000991459</t>
  </si>
  <si>
    <t>上海羊实国际货运代理有限公司</t>
  </si>
  <si>
    <t>310110001047431</t>
  </si>
  <si>
    <t>上海锐高健身管理有限公司</t>
  </si>
  <si>
    <t>310110000476726</t>
  </si>
  <si>
    <t>上海勇宏文化传播有限公司</t>
  </si>
  <si>
    <t>310110000494689</t>
  </si>
  <si>
    <t>上海银狐休闲茶座有限公司</t>
  </si>
  <si>
    <t>310110000545977</t>
  </si>
  <si>
    <t>上海祁氏贸易有限公司</t>
  </si>
  <si>
    <t>310110000549606</t>
  </si>
  <si>
    <t>上海华元休闲娱乐有限公司</t>
  </si>
  <si>
    <t>310110000557567</t>
  </si>
  <si>
    <t>上海三赞网络科技有限公司</t>
  </si>
  <si>
    <t>310110000805438</t>
  </si>
  <si>
    <t>上海运筹贸易有限公司</t>
  </si>
  <si>
    <t>310110000812403</t>
  </si>
  <si>
    <t>上海则行节能科技服务有限公司</t>
  </si>
  <si>
    <t>310110000840168</t>
  </si>
  <si>
    <t>上海郁闰贸易有限公司</t>
  </si>
  <si>
    <t>310110000843425</t>
  </si>
  <si>
    <t>上海淼佟企业管理咨询有限公司</t>
  </si>
  <si>
    <t>310110000995850</t>
  </si>
  <si>
    <t>上海聂焕贸易有限公司</t>
  </si>
  <si>
    <t>310110000979253</t>
  </si>
  <si>
    <t>上海含俊贸易有限公司</t>
  </si>
  <si>
    <t>310110000984167</t>
  </si>
  <si>
    <t>上海协燃贸易有限公司</t>
  </si>
  <si>
    <t>310110000991387</t>
  </si>
  <si>
    <t>上海玉苏建筑工程有限公司</t>
  </si>
  <si>
    <t>310110000995884</t>
  </si>
  <si>
    <t>上海善培教育科技有限公司</t>
  </si>
  <si>
    <t>310110001007506</t>
  </si>
  <si>
    <t>上海双善贸易有限公司</t>
  </si>
  <si>
    <t>310110001008677</t>
  </si>
  <si>
    <t>上海沫澌贸易有限公司</t>
  </si>
  <si>
    <t>310110001012122</t>
  </si>
  <si>
    <t>上海高智仪表有限公司</t>
  </si>
  <si>
    <t>310110000122326</t>
  </si>
  <si>
    <t>上海綦创实业有限公司</t>
  </si>
  <si>
    <t>310115002769065</t>
  </si>
  <si>
    <t>310110000717245</t>
    <phoneticPr fontId="1" type="noConversion"/>
  </si>
  <si>
    <t>上海新仑贸易有限公司</t>
  </si>
  <si>
    <t>上海振华机械厂有限公司</t>
  </si>
  <si>
    <t>上海隆照钢材销售有限公司</t>
  </si>
  <si>
    <t>上海常凯实业有限公司</t>
  </si>
  <si>
    <t>上海宇洲信息科技有限公司</t>
  </si>
  <si>
    <t>上海游脉信息技术有限公司</t>
  </si>
  <si>
    <t>上海学人物业管理有限公司</t>
  </si>
  <si>
    <t>上海育匠科技有限责任公司</t>
  </si>
  <si>
    <t>上海岑筑建筑工程有限公司</t>
  </si>
  <si>
    <t>上海觅禾商务咨询有限公司</t>
  </si>
  <si>
    <t>上海莨励酒店管理有限公司</t>
  </si>
  <si>
    <t>上海莎莱娜企业管理有限公司第二十分公司</t>
  </si>
  <si>
    <t>上海克烨物资回收有限公司第八分公司</t>
  </si>
  <si>
    <t>上海探牛餐饮有限公司图们路分公司</t>
  </si>
  <si>
    <t>上海探牛餐饮有限公司友朋食品销售分公司</t>
  </si>
  <si>
    <t>上海达富货物运输代理有限公司</t>
  </si>
  <si>
    <t xml:space="preserve">310110000528056          </t>
  </si>
  <si>
    <t>上海嘉琳格日用化工有限公司</t>
  </si>
  <si>
    <t xml:space="preserve">310110000169386          </t>
  </si>
  <si>
    <t>上海耀诚装饰有限公司</t>
    <phoneticPr fontId="1" type="noConversion"/>
  </si>
  <si>
    <t xml:space="preserve">310110000364323          </t>
  </si>
  <si>
    <t>上海进浩废旧金属利用有限公司</t>
    <phoneticPr fontId="1" type="noConversion"/>
  </si>
  <si>
    <t xml:space="preserve">310110000450880          </t>
  </si>
  <si>
    <t>上海众庆贸易有限公司</t>
    <phoneticPr fontId="1" type="noConversion"/>
  </si>
  <si>
    <t xml:space="preserve">310110000396319          </t>
  </si>
  <si>
    <t>上海花晨机电设备安装有限公司</t>
  </si>
  <si>
    <t xml:space="preserve">310110000440773          </t>
  </si>
  <si>
    <t>上海凡格商贸有限公司</t>
  </si>
  <si>
    <t xml:space="preserve">310110000377272          </t>
  </si>
  <si>
    <t>上海五商亭商贸有限公司</t>
  </si>
  <si>
    <t xml:space="preserve">310110000303016          </t>
  </si>
  <si>
    <t>上海环酋进出口有限公司</t>
  </si>
  <si>
    <t xml:space="preserve">310110000334504          </t>
  </si>
  <si>
    <t>上海俊发鞋帽有限公司</t>
    <phoneticPr fontId="1" type="noConversion"/>
  </si>
  <si>
    <t xml:space="preserve">310110000381751          </t>
  </si>
  <si>
    <t>上海奇泉实业有限公司</t>
  </si>
  <si>
    <t xml:space="preserve">310110000229306          </t>
  </si>
  <si>
    <t>上海高光广告有限公司</t>
  </si>
  <si>
    <t xml:space="preserve">310110000405370          </t>
  </si>
  <si>
    <t>上海豪胜伟业服饰有限公司</t>
  </si>
  <si>
    <t xml:space="preserve">310110000362799          </t>
  </si>
  <si>
    <t>上海新谱伦互联网上网服务有限公司</t>
    <phoneticPr fontId="1" type="noConversion"/>
  </si>
  <si>
    <t xml:space="preserve">310110000381340          </t>
  </si>
  <si>
    <t>上海明隆空调设备有限公司</t>
  </si>
  <si>
    <t xml:space="preserve">310110000372902          </t>
  </si>
  <si>
    <t>上海庆红标准件有限公司</t>
  </si>
  <si>
    <t xml:space="preserve">310110000296577          </t>
  </si>
  <si>
    <t>上海蓝翔美容美发有限公司</t>
  </si>
  <si>
    <t xml:space="preserve">310110000300544          </t>
  </si>
  <si>
    <t>上海成荣仁商务咨询有限公司</t>
  </si>
  <si>
    <t xml:space="preserve">310110000382633          </t>
  </si>
  <si>
    <t>上海正凤乐器有限公司</t>
    <phoneticPr fontId="1" type="noConversion"/>
  </si>
  <si>
    <t xml:space="preserve">3101102011408            </t>
  </si>
  <si>
    <t>上海鹏华仪表科技有限公司</t>
  </si>
  <si>
    <t xml:space="preserve">310110000219212          </t>
  </si>
  <si>
    <t>上海裕农贸易有限公司</t>
  </si>
  <si>
    <t xml:space="preserve">310110000263097          </t>
  </si>
  <si>
    <t>上海界友船务有限公司</t>
  </si>
  <si>
    <t xml:space="preserve">310110000218919          </t>
  </si>
  <si>
    <t>上海羽荟商贸有限公司</t>
  </si>
  <si>
    <t xml:space="preserve">310110000460262          </t>
  </si>
  <si>
    <t>上海天禧佳缘婚庆礼仪服务有限公司</t>
  </si>
  <si>
    <t xml:space="preserve">310110000498196          </t>
  </si>
  <si>
    <t>上海振晶金属材料有限公司</t>
  </si>
  <si>
    <t xml:space="preserve">310112000487459          </t>
  </si>
  <si>
    <t>上海诺世货物运输代理有限公司</t>
  </si>
  <si>
    <t xml:space="preserve">310110000528265          </t>
  </si>
  <si>
    <t>上海东豪机电设备有限公司分公司</t>
    <phoneticPr fontId="1" type="noConversion"/>
  </si>
  <si>
    <t xml:space="preserve">310110000170212          </t>
  </si>
  <si>
    <t>上海宸明贸易有限公司</t>
    <phoneticPr fontId="1" type="noConversion"/>
  </si>
  <si>
    <t xml:space="preserve">310110000516630          </t>
  </si>
  <si>
    <t>上海惠道贸易有限公司</t>
  </si>
  <si>
    <t xml:space="preserve">310110000524246          </t>
  </si>
  <si>
    <t>上海荣灏实验仪器有限公司</t>
  </si>
  <si>
    <t xml:space="preserve">310110000527537          </t>
  </si>
  <si>
    <t>上海百凌电器有限公司</t>
  </si>
  <si>
    <t xml:space="preserve">310110000530507          </t>
  </si>
  <si>
    <t>上海昶游网络科技有限公司</t>
  </si>
  <si>
    <t xml:space="preserve">310110000224417          </t>
  </si>
  <si>
    <t>上海长波旅店管理有限公司</t>
  </si>
  <si>
    <t xml:space="preserve">310110000463631          </t>
  </si>
  <si>
    <t>上海睿荣实业有限公司</t>
  </si>
  <si>
    <t xml:space="preserve">310110000535720          </t>
  </si>
  <si>
    <t>上海卫轩建筑材料有限公司</t>
  </si>
  <si>
    <t xml:space="preserve">310117002795631          </t>
  </si>
  <si>
    <t>上海劲永电子设备有限公司</t>
  </si>
  <si>
    <t xml:space="preserve">310110000574015          </t>
  </si>
  <si>
    <t>名城（上海）会展会务服务有限公司</t>
  </si>
  <si>
    <t xml:space="preserve">310110000575333          </t>
  </si>
  <si>
    <t>上海源动酒业有限公司</t>
  </si>
  <si>
    <t xml:space="preserve">310110000577835          </t>
  </si>
  <si>
    <t>上海有路文化传媒有限公司</t>
  </si>
  <si>
    <t xml:space="preserve">310110000581893          </t>
  </si>
  <si>
    <t>上海舟海贸易发展有限公司</t>
  </si>
  <si>
    <t xml:space="preserve">310110000593587          </t>
  </si>
  <si>
    <t>一之舟（上海）会展服务有限公司</t>
    <phoneticPr fontId="1" type="noConversion"/>
  </si>
  <si>
    <t xml:space="preserve">310110000604455          </t>
  </si>
  <si>
    <t>上海禾香缘餐饮有限公司</t>
  </si>
  <si>
    <t xml:space="preserve">310110000605023          </t>
  </si>
  <si>
    <t>上海食万粮实业投资有限公司</t>
  </si>
  <si>
    <t xml:space="preserve">310110000619959          </t>
  </si>
  <si>
    <t>上海联势网络科技有限公司</t>
  </si>
  <si>
    <t xml:space="preserve">310110000660825          </t>
  </si>
  <si>
    <t>上海爱壹优光学科技有限公司</t>
  </si>
  <si>
    <t xml:space="preserve">310110000668151          </t>
  </si>
  <si>
    <t>合星财富管理有限公司</t>
  </si>
  <si>
    <t xml:space="preserve">310115002286835          </t>
  </si>
  <si>
    <t>上海瑞田纺织有限公司</t>
  </si>
  <si>
    <t xml:space="preserve">310110000704642          </t>
  </si>
  <si>
    <t>悦飞（上海）餐饮管理有限公司第二分公司</t>
  </si>
  <si>
    <t xml:space="preserve">310110000929300          </t>
  </si>
  <si>
    <t>上海甲冠甫宜商务咨询有限公司</t>
  </si>
  <si>
    <t xml:space="preserve">310110001029402          </t>
  </si>
  <si>
    <t>汇吃汇喝（上海）有限公司</t>
  </si>
  <si>
    <t xml:space="preserve">310110000955259          </t>
  </si>
  <si>
    <t>澍妤（上海）科技有限公司</t>
  </si>
  <si>
    <t xml:space="preserve">310110001072442          </t>
  </si>
  <si>
    <t>上海燊菲国际贸易有限公司分公司</t>
    <phoneticPr fontId="1" type="noConversion"/>
  </si>
  <si>
    <t xml:space="preserve">310110000838165          </t>
  </si>
  <si>
    <t>上海玉慈生物科技有限公司第一分公司</t>
  </si>
  <si>
    <t xml:space="preserve">310110000831544          </t>
  </si>
  <si>
    <t>上海莜静企业管理咨询有限公司</t>
    <phoneticPr fontId="1" type="noConversion"/>
  </si>
  <si>
    <t xml:space="preserve">310110001047706          </t>
  </si>
  <si>
    <t>上海巽繁实业有限公司</t>
  </si>
  <si>
    <t xml:space="preserve">310110000868232          </t>
  </si>
  <si>
    <t>上海杰羽文化传媒有限公司</t>
  </si>
  <si>
    <t xml:space="preserve">310110000883481          </t>
  </si>
  <si>
    <t>上海芮雯网络科技有限公司</t>
  </si>
  <si>
    <t xml:space="preserve">310110000902614          </t>
  </si>
  <si>
    <t>上海极鹿网络科技有限公司</t>
  </si>
  <si>
    <t xml:space="preserve">310110000902534          </t>
  </si>
  <si>
    <t>上海央莺机电科技有限公司</t>
  </si>
  <si>
    <t xml:space="preserve">310110000899517          </t>
  </si>
  <si>
    <t>垒呈（上海）餐饮管理有限公司第四分公司</t>
  </si>
  <si>
    <t xml:space="preserve">310110000931224          </t>
  </si>
  <si>
    <t>上海誓役贸易有限公司</t>
  </si>
  <si>
    <t xml:space="preserve">310110000914859          </t>
  </si>
  <si>
    <t>上海艾苜数据科技有限公司</t>
  </si>
  <si>
    <t xml:space="preserve">310110000912435          </t>
  </si>
  <si>
    <t>上海恒奥文化传播有限公司</t>
  </si>
  <si>
    <t xml:space="preserve">310110000917940          </t>
  </si>
  <si>
    <t>汇演汇稳（上海）餐饮管理有限公司第二分公司</t>
  </si>
  <si>
    <t xml:space="preserve">310110000928719          </t>
  </si>
  <si>
    <t>汇演汇稳（上海）餐饮管理有限公司第一分公司</t>
  </si>
  <si>
    <t xml:space="preserve">310110000929326          </t>
  </si>
  <si>
    <t>上海帝优包装设计有限公司</t>
  </si>
  <si>
    <t xml:space="preserve">310110000926305          </t>
  </si>
  <si>
    <t>垒呈（上海）餐饮管理有限公司第三分公司</t>
  </si>
  <si>
    <t xml:space="preserve">310110000928794          </t>
  </si>
  <si>
    <t>上海钰虞机电设备有限公司</t>
  </si>
  <si>
    <t xml:space="preserve">310110000930184          </t>
  </si>
  <si>
    <t>垒呈（上海）餐饮管理有限公司第一分公司</t>
    <phoneticPr fontId="1" type="noConversion"/>
  </si>
  <si>
    <t xml:space="preserve">310110000929220          </t>
  </si>
  <si>
    <t>垒呈（上海）餐饮管理有限公司第六分公司</t>
  </si>
  <si>
    <t xml:space="preserve">310110000934102          </t>
  </si>
  <si>
    <t>上海一沐文化传媒有限公司</t>
  </si>
  <si>
    <t xml:space="preserve">310110000931950          </t>
  </si>
  <si>
    <t>悦飞（上海）餐饮管理有限公司第四分公司</t>
  </si>
  <si>
    <t xml:space="preserve">310110000934160          </t>
  </si>
  <si>
    <t>上海炯嘉建筑工程有限公司</t>
  </si>
  <si>
    <t xml:space="preserve">310110000932188          </t>
  </si>
  <si>
    <t>上海宁沐汽车服务有限公司</t>
  </si>
  <si>
    <t xml:space="preserve">310110000936583          </t>
  </si>
  <si>
    <t>上海兴磊服装有限公司</t>
  </si>
  <si>
    <t xml:space="preserve">310110000936606          </t>
  </si>
  <si>
    <t>上海屹弧电子科技有限公司</t>
  </si>
  <si>
    <t xml:space="preserve">310110000937367          </t>
  </si>
  <si>
    <t>上海鹤言电子科技有限公司</t>
  </si>
  <si>
    <t xml:space="preserve">310110000939155          </t>
  </si>
  <si>
    <t>上海敏庆建筑科技有限公司</t>
  </si>
  <si>
    <t xml:space="preserve">310110000945140          </t>
  </si>
  <si>
    <t>上海弼复贸易有限公司</t>
  </si>
  <si>
    <t xml:space="preserve">310110000950011          </t>
  </si>
  <si>
    <t>上海治仁实业有限公司</t>
  </si>
  <si>
    <t xml:space="preserve">310110001068518          </t>
  </si>
  <si>
    <t>上海超拨餐饮有限公司第二十三分公司</t>
    <phoneticPr fontId="1" type="noConversion"/>
  </si>
  <si>
    <t xml:space="preserve">310110000951967          </t>
  </si>
  <si>
    <t>旦芭思餐饮管理（上海）有限公司杨浦分公司</t>
  </si>
  <si>
    <t xml:space="preserve">310110000963154          </t>
  </si>
  <si>
    <t>上海郦侗智能科技有限公司</t>
  </si>
  <si>
    <t xml:space="preserve">310110000972552          </t>
  </si>
  <si>
    <t>上海谅恳电子科技有限公司</t>
  </si>
  <si>
    <t xml:space="preserve">310110000971419          </t>
  </si>
  <si>
    <t>上海莎莱娜企业管理有限公司霍山路分公司</t>
    <phoneticPr fontId="1" type="noConversion"/>
  </si>
  <si>
    <t xml:space="preserve">310110000972903          </t>
  </si>
  <si>
    <t>上海绔陕企业管理有限公司</t>
  </si>
  <si>
    <t xml:space="preserve">310110000965248          </t>
  </si>
  <si>
    <t>上海榻港网络科技有限公司</t>
  </si>
  <si>
    <t xml:space="preserve">310110000966714          </t>
  </si>
  <si>
    <t>上海蔚勒汽车服务有限公司</t>
    <phoneticPr fontId="1" type="noConversion"/>
  </si>
  <si>
    <t xml:space="preserve">310110000965867          </t>
  </si>
  <si>
    <t>上海萜铿信息科技有限公司</t>
  </si>
  <si>
    <t xml:space="preserve">310110000986620          </t>
  </si>
  <si>
    <t>上海洛高企业管理咨询有限公司</t>
  </si>
  <si>
    <t xml:space="preserve">310110000988908          </t>
  </si>
  <si>
    <t>上海纲梆信息科技有限公司</t>
  </si>
  <si>
    <t xml:space="preserve">310110000986654          </t>
  </si>
  <si>
    <t>上海红道汽车销售有限公司</t>
  </si>
  <si>
    <t xml:space="preserve">310110000969637          </t>
  </si>
  <si>
    <t>上海普敬贸易有限公司</t>
  </si>
  <si>
    <t xml:space="preserve">310110000985799          </t>
  </si>
  <si>
    <t>上海黄烨建筑科技有限公司</t>
  </si>
  <si>
    <t xml:space="preserve">310110000985055          </t>
  </si>
  <si>
    <t>上海垦顷网络科技有限公司</t>
  </si>
  <si>
    <t xml:space="preserve">310110000997953          </t>
  </si>
  <si>
    <t>上海芳拾文化创意发展有限公司</t>
  </si>
  <si>
    <t xml:space="preserve">310110001068526          </t>
  </si>
  <si>
    <t>上海侗贝贸易有限公司</t>
  </si>
  <si>
    <t xml:space="preserve">310110000993233          </t>
  </si>
  <si>
    <t>上海妤婕建筑材料有限公司</t>
  </si>
  <si>
    <t xml:space="preserve">310110000992556          </t>
  </si>
  <si>
    <t>上海印杯建材有限公司</t>
  </si>
  <si>
    <t xml:space="preserve">310110000989621          </t>
  </si>
  <si>
    <t>上海秀腾国际贸易有限公司</t>
  </si>
  <si>
    <t xml:space="preserve">310110000991928          </t>
  </si>
  <si>
    <t>上海陌央汽车服务有限公司</t>
  </si>
  <si>
    <t xml:space="preserve">310110000991694          </t>
  </si>
  <si>
    <t>上海桩帕网络科技有限公司</t>
  </si>
  <si>
    <t xml:space="preserve">310110000982396          </t>
  </si>
  <si>
    <t>上海帕昂网络科技有限公司</t>
  </si>
  <si>
    <t xml:space="preserve">310110000980657          </t>
  </si>
  <si>
    <t>上海帕茫网络科技有限公司</t>
    <phoneticPr fontId="1" type="noConversion"/>
  </si>
  <si>
    <t xml:space="preserve">310110000982415          </t>
  </si>
  <si>
    <t>上海帕锑信息科技有限公司</t>
  </si>
  <si>
    <t xml:space="preserve">310110000982423          </t>
  </si>
  <si>
    <t>上海附帕网络科技有限公司</t>
  </si>
  <si>
    <t xml:space="preserve">310110000980593          </t>
  </si>
  <si>
    <t>垒呈（上海）餐饮管理有限公司第二分公司</t>
  </si>
  <si>
    <t xml:space="preserve">310110000928876          </t>
  </si>
  <si>
    <t>上海缤纷企业管理有限公司</t>
  </si>
  <si>
    <t xml:space="preserve">310110000504715          </t>
  </si>
  <si>
    <t>上海保鹏建筑装饰设计工程有限公司</t>
  </si>
  <si>
    <t xml:space="preserve">310110001003961          </t>
  </si>
  <si>
    <t>上海众团建设工程有限公司</t>
  </si>
  <si>
    <t xml:space="preserve">310110000978488          </t>
  </si>
  <si>
    <t>上海超拨餐饮有限公司第二十九分公司</t>
  </si>
  <si>
    <t xml:space="preserve">310110001018582          </t>
  </si>
  <si>
    <t>上海众宁网络科技有限公司</t>
  </si>
  <si>
    <t xml:space="preserve">310110000750103          </t>
  </si>
  <si>
    <t>悦飞（上海）餐饮管理有限公司第三分公司</t>
  </si>
  <si>
    <t xml:space="preserve">310110000931290          </t>
  </si>
  <si>
    <t>汇吃汇喝（上海）餐饮管理有限公司第二十六分公司</t>
    <phoneticPr fontId="1" type="noConversion"/>
  </si>
  <si>
    <t xml:space="preserve">310110001015694          </t>
  </si>
  <si>
    <t>上海淼勤信息科技有限公司</t>
    <phoneticPr fontId="1" type="noConversion"/>
  </si>
  <si>
    <t xml:space="preserve">310110000991563          </t>
  </si>
  <si>
    <t>上海安杏纺织科技有限公司</t>
  </si>
  <si>
    <t xml:space="preserve">310110000630059          </t>
  </si>
  <si>
    <t>码说（上海）信息科技有限公司</t>
  </si>
  <si>
    <t xml:space="preserve">310110001072733          </t>
  </si>
  <si>
    <t>上海宝垟环保科技有限公司</t>
  </si>
  <si>
    <t xml:space="preserve">310110001026603          </t>
  </si>
  <si>
    <t>上海瑞驿电子产品有限公司</t>
    <phoneticPr fontId="1" type="noConversion"/>
  </si>
  <si>
    <t xml:space="preserve">310110000574187          </t>
  </si>
  <si>
    <t>垒呈（上海）餐饮管理有限公司第五分公司</t>
  </si>
  <si>
    <t xml:space="preserve">310110000931169          </t>
  </si>
  <si>
    <t>赵栩潼（上海）餐饮有限公司</t>
    <phoneticPr fontId="1" type="noConversion"/>
  </si>
  <si>
    <t xml:space="preserve">310110001027680          </t>
  </si>
  <si>
    <t>上海豪熙文化传播有限公司</t>
  </si>
  <si>
    <t xml:space="preserve">310110000447720          </t>
  </si>
  <si>
    <t>上海凌海服装有限公司</t>
  </si>
  <si>
    <t xml:space="preserve">310110000306461          </t>
  </si>
  <si>
    <t>上海莜谥实业有限公司</t>
  </si>
  <si>
    <t xml:space="preserve">310110000392198          </t>
  </si>
  <si>
    <t>悦飞（上海）餐饮管理有限公司第一分公司</t>
  </si>
  <si>
    <t xml:space="preserve">310110000929318          </t>
  </si>
  <si>
    <t>上海惠滨餐饮有限公司</t>
  </si>
  <si>
    <t xml:space="preserve">310110000561346          </t>
  </si>
  <si>
    <t>上海耐菲服装有限公司</t>
  </si>
  <si>
    <t xml:space="preserve">310110000940897          </t>
  </si>
  <si>
    <t>上海米迪电子商务有限公司</t>
  </si>
  <si>
    <t xml:space="preserve">310110001074661          </t>
  </si>
  <si>
    <t>上海超涤柯商贸有限公司</t>
  </si>
  <si>
    <t xml:space="preserve">310110000333139          </t>
  </si>
  <si>
    <t>上海扬玖实业有限公司</t>
    <phoneticPr fontId="6" type="noConversion"/>
  </si>
  <si>
    <t>310110000698674</t>
    <phoneticPr fontId="1" type="noConversion"/>
  </si>
  <si>
    <t>上海灏笛贸易有限公司</t>
    <phoneticPr fontId="6" type="noConversion"/>
  </si>
  <si>
    <t>310110000525816</t>
    <phoneticPr fontId="1" type="noConversion"/>
  </si>
  <si>
    <t>上海掌客通讯科技有限公司</t>
    <phoneticPr fontId="6" type="noConversion"/>
  </si>
  <si>
    <t>310228001386396</t>
    <phoneticPr fontId="1" type="noConversion"/>
  </si>
  <si>
    <t>上海朗玛建筑规划设计有限公司</t>
    <phoneticPr fontId="6" type="noConversion"/>
  </si>
  <si>
    <t>310110000550198</t>
    <phoneticPr fontId="1" type="noConversion"/>
  </si>
  <si>
    <t>上海创澜文化传播有限公司</t>
    <phoneticPr fontId="6" type="noConversion"/>
  </si>
  <si>
    <t>310109000610107</t>
    <phoneticPr fontId="1" type="noConversion"/>
  </si>
  <si>
    <t>上海佰拓生物科技有限公司</t>
    <phoneticPr fontId="6" type="noConversion"/>
  </si>
  <si>
    <t>310110000624925</t>
    <phoneticPr fontId="1" type="noConversion"/>
  </si>
  <si>
    <t>上海星资实业有限公司</t>
    <phoneticPr fontId="6" type="noConversion"/>
  </si>
  <si>
    <t>310110000663333</t>
    <phoneticPr fontId="1" type="noConversion"/>
  </si>
  <si>
    <t>上海呈欧实业有限公司</t>
    <phoneticPr fontId="6" type="noConversion"/>
  </si>
  <si>
    <t>310110000663882</t>
    <phoneticPr fontId="1" type="noConversion"/>
  </si>
  <si>
    <t>上海志呈实业有限公司</t>
    <phoneticPr fontId="6" type="noConversion"/>
  </si>
  <si>
    <t>310110000664301</t>
    <phoneticPr fontId="1" type="noConversion"/>
  </si>
  <si>
    <t>上海辣将信息科技有限公司</t>
    <phoneticPr fontId="6" type="noConversion"/>
  </si>
  <si>
    <t>310110000669855</t>
    <phoneticPr fontId="1" type="noConversion"/>
  </si>
  <si>
    <t>上海荣鹰网络科技有限公司</t>
    <phoneticPr fontId="6" type="noConversion"/>
  </si>
  <si>
    <t>310110000669718</t>
    <phoneticPr fontId="1" type="noConversion"/>
  </si>
  <si>
    <t>上海育同信息科技有限公司</t>
    <phoneticPr fontId="6" type="noConversion"/>
  </si>
  <si>
    <t>310110000673312</t>
    <phoneticPr fontId="1" type="noConversion"/>
  </si>
  <si>
    <t>上海卡溜网络科技有限公司</t>
    <phoneticPr fontId="6" type="noConversion"/>
  </si>
  <si>
    <t>310110000673273</t>
    <phoneticPr fontId="1" type="noConversion"/>
  </si>
  <si>
    <t>上海信雄实业有限公司</t>
    <phoneticPr fontId="6" type="noConversion"/>
  </si>
  <si>
    <t>310110000680264</t>
    <phoneticPr fontId="1" type="noConversion"/>
  </si>
  <si>
    <t>上海稳亿实业有限公司</t>
    <phoneticPr fontId="6" type="noConversion"/>
  </si>
  <si>
    <t>310110000680289</t>
    <phoneticPr fontId="1" type="noConversion"/>
  </si>
  <si>
    <t>上海巢品贸易有限公司</t>
    <phoneticPr fontId="6" type="noConversion"/>
  </si>
  <si>
    <t>310110000684707</t>
    <phoneticPr fontId="1" type="noConversion"/>
  </si>
  <si>
    <t>上海玲万实业有限公司</t>
    <phoneticPr fontId="6" type="noConversion"/>
  </si>
  <si>
    <t>310110000687730</t>
    <phoneticPr fontId="1" type="noConversion"/>
  </si>
  <si>
    <t>上海吉弥国际贸易有限公司</t>
    <phoneticPr fontId="6" type="noConversion"/>
  </si>
  <si>
    <t>310110000687037</t>
    <phoneticPr fontId="1" type="noConversion"/>
  </si>
  <si>
    <t>上海渤伊实业有限公司</t>
    <phoneticPr fontId="6" type="noConversion"/>
  </si>
  <si>
    <t>310110000700625</t>
    <phoneticPr fontId="1" type="noConversion"/>
  </si>
  <si>
    <t>上海自合文化传播有限公司</t>
    <phoneticPr fontId="6" type="noConversion"/>
  </si>
  <si>
    <t>310110000715039</t>
    <phoneticPr fontId="1" type="noConversion"/>
  </si>
  <si>
    <t>上海泽朗信息技术有限公司</t>
    <phoneticPr fontId="6" type="noConversion"/>
  </si>
  <si>
    <t>310110000708121</t>
    <phoneticPr fontId="1" type="noConversion"/>
  </si>
  <si>
    <t>上海耘笙实业有限公司</t>
    <phoneticPr fontId="6" type="noConversion"/>
  </si>
  <si>
    <t>310109000708199</t>
    <phoneticPr fontId="1" type="noConversion"/>
  </si>
  <si>
    <t>上海璞谊实业有限公司</t>
    <phoneticPr fontId="6" type="noConversion"/>
  </si>
  <si>
    <t>310110000723838</t>
    <phoneticPr fontId="1" type="noConversion"/>
  </si>
  <si>
    <t>上海光之线信息科技有限公司</t>
    <phoneticPr fontId="6" type="noConversion"/>
  </si>
  <si>
    <t>310110000755159</t>
    <phoneticPr fontId="1" type="noConversion"/>
  </si>
  <si>
    <t>上海璞惠网络科技有限公司</t>
    <phoneticPr fontId="6" type="noConversion"/>
  </si>
  <si>
    <t>310110000766518</t>
    <phoneticPr fontId="1" type="noConversion"/>
  </si>
  <si>
    <t>今曲堂文化传播（上海）有限公司</t>
    <phoneticPr fontId="6" type="noConversion"/>
  </si>
  <si>
    <t>310110000778607</t>
    <phoneticPr fontId="1" type="noConversion"/>
  </si>
  <si>
    <t>上海美益生物科技有限公司</t>
    <phoneticPr fontId="6" type="noConversion"/>
  </si>
  <si>
    <t>310110000799991</t>
    <phoneticPr fontId="1" type="noConversion"/>
  </si>
  <si>
    <t>普丞（上海）通讯工程技术有限公司</t>
    <phoneticPr fontId="6" type="noConversion"/>
  </si>
  <si>
    <t>310120003072056</t>
    <phoneticPr fontId="1" type="noConversion"/>
  </si>
  <si>
    <t>普共（上海）电子商务服务有限公司</t>
    <phoneticPr fontId="6" type="noConversion"/>
  </si>
  <si>
    <t>310120003334478</t>
    <phoneticPr fontId="1" type="noConversion"/>
  </si>
  <si>
    <t>上海施蒂康建筑科技有限公司</t>
    <phoneticPr fontId="6" type="noConversion"/>
  </si>
  <si>
    <t>310110000856584</t>
    <phoneticPr fontId="1" type="noConversion"/>
  </si>
  <si>
    <t>上海贵京建筑安装工程有限公司</t>
    <phoneticPr fontId="6" type="noConversion"/>
  </si>
  <si>
    <t>310110000885717</t>
    <phoneticPr fontId="1" type="noConversion"/>
  </si>
  <si>
    <t>上海沁众建筑装饰有限公司</t>
    <phoneticPr fontId="1" type="noConversion"/>
  </si>
  <si>
    <t>310110000885686</t>
    <phoneticPr fontId="1" type="noConversion"/>
  </si>
  <si>
    <t>上海济遇文化传播有限公司</t>
    <phoneticPr fontId="6" type="noConversion"/>
  </si>
  <si>
    <t>310110000887758</t>
    <phoneticPr fontId="1" type="noConversion"/>
  </si>
  <si>
    <t>上海宽贵建筑工程有限公司</t>
    <phoneticPr fontId="6" type="noConversion"/>
  </si>
  <si>
    <t>310110000878378</t>
    <phoneticPr fontId="1" type="noConversion"/>
  </si>
  <si>
    <t>上海修丹建筑科技有限公司</t>
    <phoneticPr fontId="6" type="noConversion"/>
  </si>
  <si>
    <t>310110000878530</t>
    <phoneticPr fontId="1" type="noConversion"/>
  </si>
  <si>
    <t>上海琴玉建筑安装工程有限公司</t>
    <phoneticPr fontId="6" type="noConversion"/>
  </si>
  <si>
    <t>310110000878247</t>
    <phoneticPr fontId="1" type="noConversion"/>
  </si>
  <si>
    <t>上海贵域装饰设计工程有限公司</t>
    <phoneticPr fontId="6" type="noConversion"/>
  </si>
  <si>
    <t>310110000878556</t>
    <phoneticPr fontId="1" type="noConversion"/>
  </si>
  <si>
    <t>上海冉贞实业有限公司</t>
    <phoneticPr fontId="6" type="noConversion"/>
  </si>
  <si>
    <t>310110000896935</t>
    <phoneticPr fontId="1" type="noConversion"/>
  </si>
  <si>
    <t>上海阚庾商贸有限公司</t>
    <phoneticPr fontId="6" type="noConversion"/>
  </si>
  <si>
    <t>310110000905000</t>
    <phoneticPr fontId="1" type="noConversion"/>
  </si>
  <si>
    <t>上海伟馨服饰有限公司</t>
    <phoneticPr fontId="6" type="noConversion"/>
  </si>
  <si>
    <t>310110000909255</t>
    <phoneticPr fontId="1" type="noConversion"/>
  </si>
  <si>
    <t>上海炯途体育用品有限公司</t>
    <phoneticPr fontId="6" type="noConversion"/>
  </si>
  <si>
    <t>310110000913421</t>
    <phoneticPr fontId="1" type="noConversion"/>
  </si>
  <si>
    <t>上海芦澄电子设备有限公司</t>
    <phoneticPr fontId="6" type="noConversion"/>
  </si>
  <si>
    <t>310110000917982</t>
    <phoneticPr fontId="1" type="noConversion"/>
  </si>
  <si>
    <t>上海于曼电子商务有限公司</t>
    <phoneticPr fontId="6" type="noConversion"/>
  </si>
  <si>
    <t>310110000916952</t>
    <phoneticPr fontId="1" type="noConversion"/>
  </si>
  <si>
    <t>上海贵墩建筑装饰工程有限公司</t>
    <phoneticPr fontId="6" type="noConversion"/>
  </si>
  <si>
    <t>310110000928245</t>
    <phoneticPr fontId="1" type="noConversion"/>
  </si>
  <si>
    <t>上海郁稽贸易有限公司</t>
    <phoneticPr fontId="6" type="noConversion"/>
  </si>
  <si>
    <t>310110000927783</t>
    <phoneticPr fontId="1" type="noConversion"/>
  </si>
  <si>
    <t>上海巨聚电子科技有限公司</t>
    <phoneticPr fontId="6" type="noConversion"/>
  </si>
  <si>
    <t>310110000942364</t>
    <phoneticPr fontId="1" type="noConversion"/>
  </si>
  <si>
    <t>上海福匀贸易有限公司</t>
    <phoneticPr fontId="6" type="noConversion"/>
  </si>
  <si>
    <t>310110000942983</t>
    <phoneticPr fontId="1" type="noConversion"/>
  </si>
  <si>
    <t>上海裳荏贸易有限公司</t>
    <phoneticPr fontId="6" type="noConversion"/>
  </si>
  <si>
    <t>310110000946621</t>
    <phoneticPr fontId="1" type="noConversion"/>
  </si>
  <si>
    <t>上海南舒商贸有限公司</t>
    <phoneticPr fontId="6" type="noConversion"/>
  </si>
  <si>
    <t>310110000951127</t>
    <phoneticPr fontId="1" type="noConversion"/>
  </si>
  <si>
    <t>上海斑海商贸有限公司</t>
    <phoneticPr fontId="6" type="noConversion"/>
  </si>
  <si>
    <t>310110000952033</t>
    <phoneticPr fontId="1" type="noConversion"/>
  </si>
  <si>
    <t>上海骋胜电子科技有限公司</t>
    <phoneticPr fontId="6" type="noConversion"/>
  </si>
  <si>
    <t>310110000964018</t>
    <phoneticPr fontId="1" type="noConversion"/>
  </si>
  <si>
    <t>上海标庆文化传播有限公司</t>
    <phoneticPr fontId="6" type="noConversion"/>
  </si>
  <si>
    <t>310110000961190</t>
    <phoneticPr fontId="1" type="noConversion"/>
  </si>
  <si>
    <t>上海虎邻网络科技有限公司</t>
    <phoneticPr fontId="6" type="noConversion"/>
  </si>
  <si>
    <t>310110000961149</t>
    <phoneticPr fontId="1" type="noConversion"/>
  </si>
  <si>
    <t>上海茅喆贸易有限公司</t>
    <phoneticPr fontId="6" type="noConversion"/>
  </si>
  <si>
    <t>310110000972075</t>
    <phoneticPr fontId="1" type="noConversion"/>
  </si>
  <si>
    <t>上海丙垦电子科技有限公司</t>
    <phoneticPr fontId="6" type="noConversion"/>
  </si>
  <si>
    <t>310110000972122</t>
    <phoneticPr fontId="1" type="noConversion"/>
  </si>
  <si>
    <t>上海享颥贸易有限公司</t>
    <phoneticPr fontId="6" type="noConversion"/>
  </si>
  <si>
    <t>310110000972528</t>
    <phoneticPr fontId="1" type="noConversion"/>
  </si>
  <si>
    <t>涛淼建筑工程（上海）有限责任公司</t>
    <phoneticPr fontId="6" type="noConversion"/>
  </si>
  <si>
    <t>310110000976302</t>
    <phoneticPr fontId="1" type="noConversion"/>
  </si>
  <si>
    <t>上海祁巽机械设备有限公司</t>
    <phoneticPr fontId="6" type="noConversion"/>
  </si>
  <si>
    <t>310110000973818</t>
    <phoneticPr fontId="1" type="noConversion"/>
  </si>
  <si>
    <t>上海贵铭电子科技有限公司</t>
    <phoneticPr fontId="6" type="noConversion"/>
  </si>
  <si>
    <t>310110000968394</t>
    <phoneticPr fontId="1" type="noConversion"/>
  </si>
  <si>
    <t>上海弼闵电子科技有限公司</t>
    <phoneticPr fontId="6" type="noConversion"/>
  </si>
  <si>
    <t>310110000968597</t>
    <phoneticPr fontId="1" type="noConversion"/>
  </si>
  <si>
    <t>上海骄江电子科技有限公司</t>
    <phoneticPr fontId="6" type="noConversion"/>
  </si>
  <si>
    <t>310110000968335</t>
    <phoneticPr fontId="1" type="noConversion"/>
  </si>
  <si>
    <t>上海暨磊机电科技有限公司</t>
    <phoneticPr fontId="6" type="noConversion"/>
  </si>
  <si>
    <t>310110000966976</t>
    <phoneticPr fontId="1" type="noConversion"/>
  </si>
  <si>
    <t>上海库灏贸易有限公司</t>
    <phoneticPr fontId="6" type="noConversion"/>
  </si>
  <si>
    <t>310110000969233</t>
    <phoneticPr fontId="1" type="noConversion"/>
  </si>
  <si>
    <t>上海钏蜃信息科技有限公司</t>
    <phoneticPr fontId="6" type="noConversion"/>
  </si>
  <si>
    <t>310110000969194</t>
    <phoneticPr fontId="1" type="noConversion"/>
  </si>
  <si>
    <t>上海贯璋电子科技有限公司</t>
    <phoneticPr fontId="6" type="noConversion"/>
  </si>
  <si>
    <t>310110000968685</t>
    <phoneticPr fontId="1" type="noConversion"/>
  </si>
  <si>
    <t>晨瞻（上海）实业有限公司</t>
    <phoneticPr fontId="6" type="noConversion"/>
  </si>
  <si>
    <t>310110000964569</t>
    <phoneticPr fontId="1" type="noConversion"/>
  </si>
  <si>
    <t>上海姬孺商贸有限公司</t>
    <phoneticPr fontId="6" type="noConversion"/>
  </si>
  <si>
    <t>310110000976677</t>
    <phoneticPr fontId="1" type="noConversion"/>
  </si>
  <si>
    <t>上海灿颛贸易有限公司</t>
    <phoneticPr fontId="6" type="noConversion"/>
  </si>
  <si>
    <t>310110000983090</t>
    <phoneticPr fontId="1" type="noConversion"/>
  </si>
  <si>
    <t>上海樊鄂贸易有限公司</t>
    <phoneticPr fontId="6" type="noConversion"/>
  </si>
  <si>
    <t>310110000983864</t>
    <phoneticPr fontId="1" type="noConversion"/>
  </si>
  <si>
    <t>上海晓湾物资有限公司</t>
    <phoneticPr fontId="6" type="noConversion"/>
  </si>
  <si>
    <t>310110000994759</t>
    <phoneticPr fontId="1" type="noConversion"/>
  </si>
  <si>
    <t>上海廷崇商贸有限公司</t>
    <phoneticPr fontId="6" type="noConversion"/>
  </si>
  <si>
    <t>310110000982827</t>
    <phoneticPr fontId="1" type="noConversion"/>
  </si>
  <si>
    <t>上海蔓旌贸易有限公司</t>
    <phoneticPr fontId="6" type="noConversion"/>
  </si>
  <si>
    <t>310110000982878</t>
    <phoneticPr fontId="1" type="noConversion"/>
  </si>
  <si>
    <t>上海咕苓新能源科技有限公司</t>
    <phoneticPr fontId="6" type="noConversion"/>
  </si>
  <si>
    <t>310110000982894</t>
    <phoneticPr fontId="1" type="noConversion"/>
  </si>
  <si>
    <t>上海淮素汽车销售有限公司</t>
    <phoneticPr fontId="6" type="noConversion"/>
  </si>
  <si>
    <t>310110001008378</t>
    <phoneticPr fontId="1" type="noConversion"/>
  </si>
  <si>
    <t>上海翔茫电子科技有限公司</t>
    <phoneticPr fontId="6" type="noConversion"/>
  </si>
  <si>
    <t>310110001007362</t>
    <phoneticPr fontId="1" type="noConversion"/>
  </si>
  <si>
    <t>上海甸鸣汽车服务有限公司</t>
    <phoneticPr fontId="6" type="noConversion"/>
  </si>
  <si>
    <t>310110001002990</t>
    <phoneticPr fontId="1" type="noConversion"/>
  </si>
  <si>
    <t>上海群敬实业有限公司</t>
    <phoneticPr fontId="6" type="noConversion"/>
  </si>
  <si>
    <t>310110000667505</t>
    <phoneticPr fontId="1" type="noConversion"/>
  </si>
  <si>
    <t>上海芯昱微电子有限公司</t>
    <phoneticPr fontId="6" type="noConversion"/>
  </si>
  <si>
    <t>310110000670890</t>
    <phoneticPr fontId="1" type="noConversion"/>
  </si>
  <si>
    <t>上海印济信息科技有限公司</t>
    <phoneticPr fontId="6" type="noConversion"/>
  </si>
  <si>
    <t>310110000681030</t>
    <phoneticPr fontId="1" type="noConversion"/>
  </si>
  <si>
    <t>上海昶玛信息科技有限公司</t>
    <phoneticPr fontId="6" type="noConversion"/>
  </si>
  <si>
    <t>310110000715766</t>
    <phoneticPr fontId="1" type="noConversion"/>
  </si>
  <si>
    <t>上海济信信息科技有限公司</t>
    <phoneticPr fontId="6" type="noConversion"/>
  </si>
  <si>
    <t>310110000756862</t>
    <phoneticPr fontId="1" type="noConversion"/>
  </si>
  <si>
    <t>上海楚阁峰网络科技有限公司</t>
    <phoneticPr fontId="6" type="noConversion"/>
  </si>
  <si>
    <t>310110000841423</t>
    <phoneticPr fontId="1" type="noConversion"/>
  </si>
  <si>
    <t>上海狮宇数据科技有限公司</t>
    <phoneticPr fontId="6" type="noConversion"/>
  </si>
  <si>
    <t>310110000863743</t>
    <phoneticPr fontId="1" type="noConversion"/>
  </si>
  <si>
    <t>上海迹风信息科技有限公司</t>
    <phoneticPr fontId="6" type="noConversion"/>
  </si>
  <si>
    <t>310110000890569</t>
    <phoneticPr fontId="1" type="noConversion"/>
  </si>
  <si>
    <t>上海淑婉实业有限公司</t>
    <phoneticPr fontId="6" type="noConversion"/>
  </si>
  <si>
    <t>310110000919390</t>
    <phoneticPr fontId="1" type="noConversion"/>
  </si>
  <si>
    <t>上海斟阳物业管理有限公司</t>
    <phoneticPr fontId="6" type="noConversion"/>
  </si>
  <si>
    <t>310110000939761</t>
    <phoneticPr fontId="1" type="noConversion"/>
  </si>
  <si>
    <t>凌飒（上海）展览展示有限公司</t>
    <phoneticPr fontId="6" type="noConversion"/>
  </si>
  <si>
    <t>310110000939770</t>
    <phoneticPr fontId="1" type="noConversion"/>
  </si>
  <si>
    <t>上海材悉实业有限公司</t>
    <phoneticPr fontId="6" type="noConversion"/>
  </si>
  <si>
    <t>310110000939788</t>
    <phoneticPr fontId="1" type="noConversion"/>
  </si>
  <si>
    <t>上海斐弘实业有限公司</t>
    <phoneticPr fontId="6" type="noConversion"/>
  </si>
  <si>
    <t>310110000944340</t>
    <phoneticPr fontId="1" type="noConversion"/>
  </si>
  <si>
    <t>上海敬言文化传播有限公司</t>
    <phoneticPr fontId="6" type="noConversion"/>
  </si>
  <si>
    <t>310110000959856</t>
    <phoneticPr fontId="1" type="noConversion"/>
  </si>
  <si>
    <t>上海笃行文化传播有限公司</t>
  </si>
  <si>
    <t>310110000458636</t>
  </si>
  <si>
    <t>上海鼎昱文化传媒有限公司</t>
  </si>
  <si>
    <t>310110000417076</t>
  </si>
  <si>
    <t>上海乾景装潢设计有限公司</t>
  </si>
  <si>
    <t>310110000491611</t>
  </si>
  <si>
    <t>上海想想采暖工程有限公司</t>
  </si>
  <si>
    <t>310110000479435</t>
  </si>
  <si>
    <t>上海冉辰商贸发展有限公司</t>
  </si>
  <si>
    <t>310110000482749</t>
  </si>
  <si>
    <t>上海昕宇图文设计有限公司</t>
  </si>
  <si>
    <t>310110000497193</t>
  </si>
  <si>
    <t>上海保盟网络技术有限公司</t>
  </si>
  <si>
    <t>310110000505734</t>
  </si>
  <si>
    <t>上海延锦实业有限公司</t>
  </si>
  <si>
    <t>310110000506411</t>
  </si>
  <si>
    <t>上海揽鑫实业有限公司</t>
  </si>
  <si>
    <t>310110000509616</t>
  </si>
  <si>
    <t>上海裕佳投资有限公司</t>
  </si>
  <si>
    <t>310110000511319</t>
  </si>
  <si>
    <t>柚光科技（上海）有限公司</t>
  </si>
  <si>
    <t>310110001071562</t>
  </si>
  <si>
    <t>上海工页图文设计有限公司</t>
  </si>
  <si>
    <t>310110000526593</t>
  </si>
  <si>
    <t>上海博实贸易有限公司</t>
  </si>
  <si>
    <t>350781100015272</t>
  </si>
  <si>
    <t>上海亿伟实业有限公司</t>
  </si>
  <si>
    <t>310110000538601</t>
  </si>
  <si>
    <t>上海九吉金融信息服务有限公司</t>
  </si>
  <si>
    <t>310110000541525</t>
  </si>
  <si>
    <t>上海炎慧实业有限公司</t>
  </si>
  <si>
    <t>310112001041553</t>
  </si>
  <si>
    <t>上海汇纷物业管理有限公司</t>
  </si>
  <si>
    <t>310115001801322</t>
  </si>
  <si>
    <t>上海鑫万资产管理有限公司</t>
  </si>
  <si>
    <t>310110000550235</t>
  </si>
  <si>
    <t>上海鑫万实业有限公司</t>
  </si>
  <si>
    <t>310110000553694</t>
  </si>
  <si>
    <t>上海隆昱投资发展有限公司</t>
  </si>
  <si>
    <t>310110000554556</t>
  </si>
  <si>
    <t>上海宇臻企业发展有限公司</t>
  </si>
  <si>
    <t>310110000554589</t>
  </si>
  <si>
    <t>上海智全投资有限公司</t>
  </si>
  <si>
    <t>310110000559996</t>
  </si>
  <si>
    <t>上海鑫万企业管理有限公司</t>
  </si>
  <si>
    <t>310110000564687</t>
  </si>
  <si>
    <t>上海奇易贸易发展有限公司</t>
  </si>
  <si>
    <t>310110000597050</t>
  </si>
  <si>
    <t>上海邮源资产管理有限公司</t>
  </si>
  <si>
    <t>310110000600351</t>
  </si>
  <si>
    <t>上海众之源环保工程有限公司</t>
  </si>
  <si>
    <t>310110000603181</t>
  </si>
  <si>
    <t>上海畅泽贸易有限公司</t>
  </si>
  <si>
    <t>310110000611727</t>
  </si>
  <si>
    <t>上海誉得投资管理有限公司</t>
  </si>
  <si>
    <t>310110000618521</t>
  </si>
  <si>
    <t>上海戎博企业管理咨询有限公司</t>
  </si>
  <si>
    <t>310110000637698</t>
  </si>
  <si>
    <t>上海阿黛尔食品科技有限公司</t>
  </si>
  <si>
    <t>310110000654890</t>
  </si>
  <si>
    <t>上海露米信息科技有限公司</t>
  </si>
  <si>
    <t>310110000689761</t>
  </si>
  <si>
    <t>上海方包实业有限公司</t>
  </si>
  <si>
    <t>310110000600513</t>
  </si>
  <si>
    <t>上海德尧品牌管理有限责任公司</t>
  </si>
  <si>
    <t>310110000939690</t>
  </si>
  <si>
    <t>上海层鸿建筑工程有限公司</t>
  </si>
  <si>
    <t>310110000603420</t>
  </si>
  <si>
    <t>上海缤灿实业发展有限公司</t>
  </si>
  <si>
    <t>310110000484210</t>
  </si>
  <si>
    <t>上海晨柏投资管理有限公司</t>
  </si>
  <si>
    <t>310110000476662</t>
  </si>
  <si>
    <t>上海秉淮实业有限公司</t>
  </si>
  <si>
    <t>310110000527914</t>
  </si>
  <si>
    <t>上海新仟海互联网信息服务有限公司</t>
  </si>
  <si>
    <t>310110000733262</t>
  </si>
  <si>
    <t>上海齐缘健康管理咨询有限公司</t>
  </si>
  <si>
    <t>310110000590630</t>
  </si>
  <si>
    <t>上海芸姗酒店管理有限公司</t>
  </si>
  <si>
    <t>310110000904816</t>
  </si>
  <si>
    <t>上海齐蕾贸易有限公司杨浦分公司</t>
  </si>
  <si>
    <t>310110000565825</t>
  </si>
  <si>
    <t>上海抓地力贸易有限公司</t>
  </si>
  <si>
    <t>310110000656176</t>
  </si>
  <si>
    <t>上海猪光宝递文化传播有限公司</t>
  </si>
  <si>
    <t>310110000658090</t>
  </si>
  <si>
    <t>上海向善国际贸易有限公司</t>
  </si>
  <si>
    <t>310110000661748</t>
  </si>
  <si>
    <t>上海禄寿生物科技有限公司</t>
  </si>
  <si>
    <t>310110000702333</t>
  </si>
  <si>
    <t>上海浦洽企业管理有限公司</t>
  </si>
  <si>
    <t>310110000772723</t>
  </si>
  <si>
    <t>上海归创信息科技有限公司</t>
  </si>
  <si>
    <t>310110000800659</t>
  </si>
  <si>
    <t>上海斯愿贸易有限公司</t>
  </si>
  <si>
    <t>310110000833232</t>
  </si>
  <si>
    <t>上海阑罗聚建材有限公司</t>
  </si>
  <si>
    <t>310110000854884</t>
  </si>
  <si>
    <t>上海网任建材有限公司</t>
  </si>
  <si>
    <t>310110000867230</t>
  </si>
  <si>
    <t>上海书细机械设备有限公司</t>
  </si>
  <si>
    <t>310110000867504</t>
  </si>
  <si>
    <t>上海多哆云信息科技有限公司</t>
  </si>
  <si>
    <t>310110000776912</t>
  </si>
  <si>
    <t>维利克（上海）贸易有限公司</t>
  </si>
  <si>
    <t>310110000893223</t>
  </si>
  <si>
    <t>上海碧藕物业管理有限公司</t>
  </si>
  <si>
    <t>310110000905171</t>
  </si>
  <si>
    <t>熙福酒店管理（上海）有限公司</t>
  </si>
  <si>
    <t>310110000925896</t>
  </si>
  <si>
    <t>上海牟慧信息科技有限公司</t>
  </si>
  <si>
    <t>310110000929158</t>
  </si>
  <si>
    <t>上海解洪商务咨询有限公司</t>
  </si>
  <si>
    <t>310110000942854</t>
  </si>
  <si>
    <t>上海彩琼电子科技有限公司</t>
  </si>
  <si>
    <t>310110000946015</t>
  </si>
  <si>
    <t>上海怡迪建筑工程有限公司</t>
  </si>
  <si>
    <t>310110000948369</t>
  </si>
  <si>
    <t>上海凝柔网络科技有限公司</t>
  </si>
  <si>
    <t>310110000950222</t>
  </si>
  <si>
    <t>上海彭胡网络科技有限公司</t>
  </si>
  <si>
    <t>310110000953253</t>
  </si>
  <si>
    <t>上海袖空网络科技有限公司</t>
  </si>
  <si>
    <t>310110000961010</t>
  </si>
  <si>
    <t>上海岚瑜金属材料有限公司</t>
  </si>
  <si>
    <t>310110000972147</t>
  </si>
  <si>
    <t>上海保亢贸易有限公司</t>
  </si>
  <si>
    <t>310110000971793</t>
  </si>
  <si>
    <t>上海基坤建材有限公司</t>
  </si>
  <si>
    <t>310110000971584</t>
  </si>
  <si>
    <t>上海静耀网络科技有限公司</t>
  </si>
  <si>
    <t>310110000974894</t>
  </si>
  <si>
    <t>上海倪甘商贸有限公司</t>
  </si>
  <si>
    <t>310110000975266</t>
  </si>
  <si>
    <t>上海李扬广告有限公司</t>
  </si>
  <si>
    <t>310110000974878</t>
  </si>
  <si>
    <t>上海滨庄机械设备有限责任公司</t>
  </si>
  <si>
    <t>310110000974208</t>
  </si>
  <si>
    <t>上海厘勤实业有限公司</t>
  </si>
  <si>
    <t>310110000974224</t>
  </si>
  <si>
    <t>上海射锦物资有限公司</t>
  </si>
  <si>
    <t>310110000974691</t>
  </si>
  <si>
    <t>上海彬纳构贸易有限公司</t>
  </si>
  <si>
    <t>310110000967161</t>
  </si>
  <si>
    <t>上海构玖电子科技有限公司</t>
  </si>
  <si>
    <t>310110000968837</t>
  </si>
  <si>
    <t>上海枯务网络科技有限公司</t>
  </si>
  <si>
    <t>310110000968845</t>
  </si>
  <si>
    <t>上海襄龙商贸有限公司</t>
  </si>
  <si>
    <t>310110000968319</t>
  </si>
  <si>
    <t>上海桑鸣电子科技有限公司</t>
  </si>
  <si>
    <t>310110000968812</t>
  </si>
  <si>
    <t>上海凌莽贸易有限公司</t>
  </si>
  <si>
    <t>310110000966208</t>
  </si>
  <si>
    <t>上海车竹商贸有限公司</t>
  </si>
  <si>
    <t>310110000966600</t>
  </si>
  <si>
    <t>上海珙慎物业管理有限公司</t>
  </si>
  <si>
    <t>310110000978898</t>
  </si>
  <si>
    <t>上海眇宜建筑材料有限公司</t>
  </si>
  <si>
    <t>310110000977565</t>
  </si>
  <si>
    <t>上海宇骸广告策划有限公司</t>
  </si>
  <si>
    <t>310110000979149</t>
  </si>
  <si>
    <t>上海翠涛新型材料有限公司</t>
  </si>
  <si>
    <t>310110000989550</t>
  </si>
  <si>
    <t>上海袖愫贸易有限公司</t>
  </si>
  <si>
    <t>310110000986381</t>
  </si>
  <si>
    <t>上海苹羽建筑材料有限公司</t>
  </si>
  <si>
    <t>310110000984669</t>
  </si>
  <si>
    <t>上海浩贤商贸有限公司</t>
  </si>
  <si>
    <t>310110000984677</t>
  </si>
  <si>
    <t>上海裟衡贸易有限公司</t>
  </si>
  <si>
    <t>310110000967985</t>
  </si>
  <si>
    <t>上海峰旯酒店管理有限公司</t>
  </si>
  <si>
    <t>310110000986871</t>
  </si>
  <si>
    <t>上海磊发汽车销售有限公司</t>
  </si>
  <si>
    <t>310110001014886</t>
  </si>
  <si>
    <t>上海夸傲建筑材料有限公司</t>
  </si>
  <si>
    <t>310110000951758</t>
  </si>
  <si>
    <t>上海罗宝信息技术有限公司</t>
  </si>
  <si>
    <t>310109000432863</t>
  </si>
  <si>
    <t>上海朗玛服饰有限公司</t>
  </si>
  <si>
    <t>310110000242786</t>
  </si>
  <si>
    <t>上海深尔科科技有限公司</t>
  </si>
  <si>
    <t>310110000315487</t>
  </si>
  <si>
    <t>上海丰润得工业设计有限公司</t>
  </si>
  <si>
    <t>310110000372679</t>
  </si>
  <si>
    <t>上海安创测量设备科技有限公司</t>
  </si>
  <si>
    <t>310110000227751</t>
  </si>
  <si>
    <t>上海拓智教育信息咨询有限公司</t>
  </si>
  <si>
    <t>310110000362151</t>
  </si>
  <si>
    <t>上海伊软信息科技有限公司</t>
  </si>
  <si>
    <t>310110000424879</t>
  </si>
  <si>
    <t>上海科叶信息技术有限公司</t>
  </si>
  <si>
    <t>310110000292927</t>
  </si>
  <si>
    <t>上海帅克数码科技发展有限公司</t>
  </si>
  <si>
    <t>310110000330639</t>
  </si>
  <si>
    <t>上海三笑堂医药科技有限公司</t>
  </si>
  <si>
    <t>310110000335860</t>
  </si>
  <si>
    <t>上海艾硕软件科技有限公司</t>
  </si>
  <si>
    <t>310110000488325</t>
  </si>
  <si>
    <t>上海复勤网络科技有限公司</t>
  </si>
  <si>
    <t>310110000480587</t>
  </si>
  <si>
    <t>上海丽建网络科技有限公司</t>
  </si>
  <si>
    <t>310110000482126</t>
  </si>
  <si>
    <t>上海金速达办公设备有限公司</t>
  </si>
  <si>
    <t>310114001769940</t>
  </si>
  <si>
    <t>上海道融网络信息技术有限公司</t>
  </si>
  <si>
    <t>310110000511079</t>
  </si>
  <si>
    <t>上海五子网络科技有限公司</t>
  </si>
  <si>
    <t>310110000514044</t>
  </si>
  <si>
    <t>上海欧酪食品科技有限公司</t>
  </si>
  <si>
    <t>310110000504014</t>
  </si>
  <si>
    <t>上海多飞科贸有限公司</t>
  </si>
  <si>
    <t>310110000548357</t>
  </si>
  <si>
    <t>上海欣澜实业有限公司</t>
  </si>
  <si>
    <t>310110000538861</t>
  </si>
  <si>
    <t>上海旗乐网络科技有限公司</t>
  </si>
  <si>
    <t>310110000540908</t>
  </si>
  <si>
    <t>上海复仪管理咨询有限公司</t>
  </si>
  <si>
    <t>310110000545936</t>
  </si>
  <si>
    <t>上海欢唱贸易有限公司</t>
  </si>
  <si>
    <t>310110000550106</t>
  </si>
  <si>
    <t>上海引视信息科技有限公司</t>
  </si>
  <si>
    <t>310110000558748</t>
  </si>
  <si>
    <t>上海杰选旅游咨询有限公司</t>
  </si>
  <si>
    <t>310110000564986</t>
  </si>
  <si>
    <t>上海复天网络科技有限公司</t>
  </si>
  <si>
    <t>310110000568729</t>
  </si>
  <si>
    <t>上海云慧信息技术有限公司</t>
  </si>
  <si>
    <t>310110000567728</t>
  </si>
  <si>
    <t>上海锦样餐饮有限公司</t>
  </si>
  <si>
    <t>310110000587915</t>
  </si>
  <si>
    <t>上海同寰物联网科技有限公司</t>
  </si>
  <si>
    <t>310110000593273</t>
  </si>
  <si>
    <t>上海巨圭新材料科技有限公司</t>
  </si>
  <si>
    <t>310110000594223</t>
  </si>
  <si>
    <t>上海礼颂信息科技有限公司</t>
  </si>
  <si>
    <t>310110000623561</t>
  </si>
  <si>
    <t>上海元升财务咨询有限公司</t>
  </si>
  <si>
    <t>310110000742697</t>
  </si>
  <si>
    <t>上海沃银璞罗信息技术咨询有限公司</t>
  </si>
  <si>
    <t>310110000631289</t>
  </si>
  <si>
    <t>上海翡炫光电科技有限公司</t>
  </si>
  <si>
    <t>310110000649213</t>
  </si>
  <si>
    <t>上海华律检测技术有限公司</t>
  </si>
  <si>
    <t>310110000650477</t>
  </si>
  <si>
    <t>上海莱乐摄影有限公司</t>
  </si>
  <si>
    <t>310110000653318</t>
  </si>
  <si>
    <t>上海双豪健康投资发展有限公司</t>
  </si>
  <si>
    <t>310110000670648</t>
  </si>
  <si>
    <t>磬东环保科技（上海）有限公司</t>
  </si>
  <si>
    <t>310110000707071</t>
  </si>
  <si>
    <t>上海戴柳酒店管理有限公司</t>
  </si>
  <si>
    <t>310110000574031</t>
  </si>
  <si>
    <t>上海复臻照明科技有限公司</t>
  </si>
  <si>
    <t>310110000713145</t>
  </si>
  <si>
    <t>上海光鱼文化传播有限责任公司</t>
  </si>
  <si>
    <t>310110000721522</t>
  </si>
  <si>
    <t>上海志鸟信息科技有限公司</t>
  </si>
  <si>
    <t>310110000740253</t>
  </si>
  <si>
    <t>上海青笋网络科技有限公司</t>
  </si>
  <si>
    <t>310110000736883</t>
  </si>
  <si>
    <t>上海知注信息科技有限公司</t>
  </si>
  <si>
    <t>310110000760328</t>
  </si>
  <si>
    <t>焱植（上海）商贸有限公司</t>
  </si>
  <si>
    <t>310110000763175</t>
  </si>
  <si>
    <t>南联硕能重工科技（上海）有限公司</t>
  </si>
  <si>
    <t>310110000784029</t>
  </si>
  <si>
    <t>上海孚视信息技术有限公司</t>
  </si>
  <si>
    <t>310110000783892</t>
  </si>
  <si>
    <t>上海楼樟文化传媒有限公司</t>
  </si>
  <si>
    <t>310110000512397</t>
  </si>
  <si>
    <t>浙江雄猫软件开发有限公司上海分公司</t>
  </si>
  <si>
    <t>310110000823059</t>
  </si>
  <si>
    <t>上海淮左网络科技有限公司</t>
  </si>
  <si>
    <t>310110000834547</t>
  </si>
  <si>
    <t>上海挖草人商贸有限公司</t>
  </si>
  <si>
    <t>310110000833370</t>
  </si>
  <si>
    <t>上海黎项信息科技有限公司</t>
  </si>
  <si>
    <t>310110000836782</t>
  </si>
  <si>
    <t>上海芳雯贸易有限公司</t>
  </si>
  <si>
    <t>310110000817370</t>
  </si>
  <si>
    <t>上海置皓文化传播有限公司</t>
  </si>
  <si>
    <t>310110000989154</t>
  </si>
  <si>
    <t>上海末杰材料科技有限公司</t>
  </si>
  <si>
    <t>310110000851966</t>
  </si>
  <si>
    <t>上海协达复欣软件科技有限公司</t>
  </si>
  <si>
    <t>310110000520513</t>
  </si>
  <si>
    <t>上海垚虞教育科技有限公司</t>
  </si>
  <si>
    <t>310110000860335</t>
  </si>
  <si>
    <t>上海方隅信息科技有限公司</t>
  </si>
  <si>
    <t>310110000866026</t>
  </si>
  <si>
    <t>上海兆橙信息科技有限公司</t>
  </si>
  <si>
    <t>310110000866899</t>
  </si>
  <si>
    <t>上海诺玫智能科技有限公司</t>
  </si>
  <si>
    <t>310110000874649</t>
  </si>
  <si>
    <t>上海亿俱信息科技有限公司</t>
  </si>
  <si>
    <t>310110000901349</t>
  </si>
  <si>
    <t>上海香绽电子科技有限公司</t>
  </si>
  <si>
    <t>310110000902108</t>
  </si>
  <si>
    <t>上海珍我生物科技有限公司</t>
  </si>
  <si>
    <t>310110000904613</t>
  </si>
  <si>
    <t>上海巍丰贸易有限公司</t>
  </si>
  <si>
    <t>310110000922699</t>
  </si>
  <si>
    <t>上海曦轮生物科技有限公司</t>
  </si>
  <si>
    <t>310110000940057</t>
  </si>
  <si>
    <t>上海立财财务咨询有限公司</t>
  </si>
  <si>
    <t>310110000960847</t>
  </si>
  <si>
    <t>上海佑美木业有限公司</t>
  </si>
  <si>
    <t>310110000975354</t>
  </si>
  <si>
    <t>上海阂睿计算机科技有限公司</t>
  </si>
  <si>
    <t>310110000987575</t>
  </si>
  <si>
    <t>上海斐瞰智能科技有限公司</t>
  </si>
  <si>
    <t>310110000996471</t>
  </si>
  <si>
    <t>上海律海文化传播有限公司</t>
  </si>
  <si>
    <t>310110000476404</t>
  </si>
  <si>
    <t>上海育灵文化传播有限公司</t>
  </si>
  <si>
    <t>310110000875666</t>
  </si>
  <si>
    <t>上海酎金商务咨询有限公司</t>
  </si>
  <si>
    <t>310110000723313</t>
  </si>
  <si>
    <t>上海鹏籴商务咨询有限公司</t>
  </si>
  <si>
    <t>310110000659601</t>
  </si>
  <si>
    <t>上海弈城实业有限公司</t>
  </si>
  <si>
    <t>310114000538719</t>
  </si>
  <si>
    <t>上海携鹏网络科技有限公司</t>
  </si>
  <si>
    <t>310110000789725</t>
  </si>
  <si>
    <t>复御餐饮管理（上海）有限公司</t>
  </si>
  <si>
    <t>310110000828071</t>
  </si>
  <si>
    <t>上海聚诚致信网络科技有限公司</t>
  </si>
  <si>
    <t>310110000652567</t>
  </si>
  <si>
    <t>希孚卡（上海）商贸发展有限公司</t>
  </si>
  <si>
    <t>310110000686647</t>
  </si>
  <si>
    <t>上海欣馨网络科技有限公司</t>
  </si>
  <si>
    <t>310110000714335</t>
  </si>
  <si>
    <t>上海直光文化传播有限公司</t>
  </si>
  <si>
    <t>310110000718633</t>
  </si>
  <si>
    <t>上海微笑网络科技有限公司</t>
  </si>
  <si>
    <t>310110000726713</t>
  </si>
  <si>
    <t>上海埃芙豪司文化传播有限公司</t>
  </si>
  <si>
    <t>310110000915265</t>
  </si>
  <si>
    <t>上海安惟科信息技术有限公司</t>
  </si>
  <si>
    <t>310110000941263</t>
  </si>
  <si>
    <t>固虹（上海）信息科技有限公司</t>
  </si>
  <si>
    <t>310110000811349</t>
  </si>
  <si>
    <t>上海兆玢经贸有限公司</t>
  </si>
  <si>
    <t>310110000292935</t>
  </si>
  <si>
    <t>上海郦裉商务咨询有限公司</t>
  </si>
  <si>
    <t>310110000708228</t>
  </si>
  <si>
    <t>上海杉图睿企业管理咨询有限公司</t>
  </si>
  <si>
    <t>310110000510768</t>
  </si>
  <si>
    <t>上海厚山环境科技有限公司</t>
  </si>
  <si>
    <t>310110000672481</t>
  </si>
  <si>
    <t>上海闲偶记餐饮管理有限公司</t>
  </si>
  <si>
    <t>310110000752779</t>
  </si>
  <si>
    <t>上海丹湘信息科技有限公司</t>
  </si>
  <si>
    <t>310110000753249</t>
  </si>
  <si>
    <t>上海梦可梦文化传媒有限公司</t>
  </si>
  <si>
    <t>310110000789065</t>
  </si>
  <si>
    <t>上海洋匠互联网信息科技有限公司</t>
  </si>
  <si>
    <t>310110000796739</t>
  </si>
  <si>
    <t>上海子卿文化发展有限公司</t>
  </si>
  <si>
    <t>310110000833353</t>
  </si>
  <si>
    <t>上海藏世文化发展有限公司</t>
  </si>
  <si>
    <t>310110000838591</t>
  </si>
  <si>
    <t>有点牛（上海）创客空间管理有限公司</t>
  </si>
  <si>
    <t>310110000818049</t>
  </si>
  <si>
    <t>上海惹味餐饮管理有限公司</t>
  </si>
  <si>
    <t>310110000868312</t>
  </si>
  <si>
    <t>上海东代文化传媒有限公司</t>
  </si>
  <si>
    <t>310110000887250</t>
  </si>
  <si>
    <t>上海玄铁装饰设计有限公司</t>
  </si>
  <si>
    <t>310110000879006</t>
  </si>
  <si>
    <t>上海复罗商务咨询有限公司</t>
  </si>
  <si>
    <t>310110000875922</t>
  </si>
  <si>
    <t>上海蓉音乐器有限公司</t>
  </si>
  <si>
    <t>310110000876208</t>
  </si>
  <si>
    <t>上海晚馨健康管理咨询有限公司</t>
  </si>
  <si>
    <t>310110000896113</t>
  </si>
  <si>
    <t>上海甄安网络科技有限公司</t>
  </si>
  <si>
    <t>310110000899427</t>
  </si>
  <si>
    <t>上海学潜教育科技有限公司</t>
  </si>
  <si>
    <t>310110000893016</t>
  </si>
  <si>
    <t>上海吾山信息科技有限公司</t>
  </si>
  <si>
    <t>310110000893057</t>
  </si>
  <si>
    <t>上海搜曳网络科技有限公司</t>
  </si>
  <si>
    <t>310110000893901</t>
  </si>
  <si>
    <t>上海淳卑建材有限公司</t>
  </si>
  <si>
    <t>310110000893813</t>
  </si>
  <si>
    <t>上海震翔体育发展有限公司</t>
  </si>
  <si>
    <t>310110000908400</t>
  </si>
  <si>
    <t>上海闻净环保科技有限公司</t>
  </si>
  <si>
    <t>310110000912613</t>
  </si>
  <si>
    <t>上海奕喆信息科技有限公司</t>
  </si>
  <si>
    <t>310110000918452</t>
  </si>
  <si>
    <t>上海宏倾电子科技有限公司</t>
  </si>
  <si>
    <t>310110000919033</t>
  </si>
  <si>
    <t>上海土金生物科技有限公司</t>
  </si>
  <si>
    <t>310110000920162</t>
  </si>
  <si>
    <t>上海集罗网络科技有限公司</t>
  </si>
  <si>
    <t>310110000923013</t>
  </si>
  <si>
    <t>上海役澜网络科技有限公司</t>
  </si>
  <si>
    <t>310110000924442</t>
  </si>
  <si>
    <t>上海皎栎新能源科技有限公司</t>
  </si>
  <si>
    <t>310110000927994</t>
  </si>
  <si>
    <t>上海冶泉信息科技有限公司</t>
  </si>
  <si>
    <t>310110000932776</t>
  </si>
  <si>
    <t>上海惜筠网络科技有限公司</t>
  </si>
  <si>
    <t>310110000935806</t>
  </si>
  <si>
    <t>上海凌香商务咨询有限公司</t>
  </si>
  <si>
    <t>310110000935822</t>
  </si>
  <si>
    <t>上海红耐电子科技有限公司</t>
  </si>
  <si>
    <t>310110000937012</t>
  </si>
  <si>
    <t>上海小复网络科技有限公司</t>
  </si>
  <si>
    <t>310110000969493</t>
  </si>
  <si>
    <t>上海意到教育科技有限公司</t>
  </si>
  <si>
    <t>310110001019487</t>
  </si>
  <si>
    <t>上海基谷生物科技有限公司</t>
  </si>
  <si>
    <t>310110000777456</t>
  </si>
  <si>
    <t>风猫（上海）网络科技有限公司</t>
  </si>
  <si>
    <t>310110000880246</t>
  </si>
  <si>
    <t>上海松勺建筑工程装潢有限公司</t>
  </si>
  <si>
    <t>310110001014860</t>
  </si>
  <si>
    <t>上海聊区信息技术有限公司</t>
  </si>
  <si>
    <t>310110000966894</t>
  </si>
  <si>
    <t>上海源著傣香生物科技有限公司</t>
  </si>
  <si>
    <t>310110001051801</t>
  </si>
  <si>
    <t>上海烨匹贸易有限公司</t>
  </si>
  <si>
    <t>310110000787369</t>
  </si>
  <si>
    <t>烧麦信息科技（上海）有限公司</t>
  </si>
  <si>
    <t>310110000698344</t>
  </si>
  <si>
    <t>上海博羿实业有限公司</t>
  </si>
  <si>
    <t>310112001059971</t>
  </si>
  <si>
    <t>上海歌力微信息科技有限公司</t>
  </si>
  <si>
    <t>310110000616511</t>
  </si>
  <si>
    <t>上海淼鑫企业管理咨询有限公司</t>
  </si>
  <si>
    <t>310110000628084</t>
  </si>
  <si>
    <t>奕思（上海）信息科技有限公司</t>
  </si>
  <si>
    <t>310110000648665</t>
  </si>
  <si>
    <t>行派（上海）网络科技有限公司</t>
  </si>
  <si>
    <t>310110000654550</t>
  </si>
  <si>
    <t>上海宗宏文化传播有限公司</t>
  </si>
  <si>
    <t>310110000668102</t>
  </si>
  <si>
    <t>上海微旻信息科技有限公司</t>
  </si>
  <si>
    <t>310110000680720</t>
  </si>
  <si>
    <t>房悉知（上海）信息科技有限公司</t>
  </si>
  <si>
    <t>310110000698328</t>
  </si>
  <si>
    <t>上海影族网络科技有限公司</t>
  </si>
  <si>
    <t>310110000701648</t>
  </si>
  <si>
    <t>上海千庚商贸有限公司</t>
  </si>
  <si>
    <t>310120001670598</t>
  </si>
  <si>
    <t>上海喆旭实业有限公司</t>
  </si>
  <si>
    <t>310227001435035</t>
  </si>
  <si>
    <t>上海亨原实业有限公司</t>
  </si>
  <si>
    <t>310109000517213</t>
  </si>
  <si>
    <t>上海鑫亮实业有限公司</t>
  </si>
  <si>
    <t>310109000536982</t>
  </si>
  <si>
    <t>上海梅兰竹投资咨询有限公司</t>
  </si>
  <si>
    <t>310110000569615</t>
  </si>
  <si>
    <t>上海赫勤贸易有限公司</t>
  </si>
  <si>
    <t>310110000617467</t>
  </si>
  <si>
    <t>上海梁强实业有限公司</t>
  </si>
  <si>
    <t>310110000616984</t>
  </si>
  <si>
    <t>上海尽海环保科技有限公司</t>
  </si>
  <si>
    <t>310110000621996</t>
  </si>
  <si>
    <t>上海轶晟信息技术有限公司</t>
  </si>
  <si>
    <t>310110000629108</t>
  </si>
  <si>
    <t>上海诺鑫健身服务有限公司</t>
  </si>
  <si>
    <t>310110000641928</t>
  </si>
  <si>
    <t>上海华桂物流有限公司</t>
  </si>
  <si>
    <t>310110000645495</t>
  </si>
  <si>
    <t>上海进盈实业有限公司</t>
  </si>
  <si>
    <t>310110000649019</t>
  </si>
  <si>
    <t>上海锋冉制冷设备工程有限公司</t>
  </si>
  <si>
    <t>310110000667095</t>
  </si>
  <si>
    <t>上海威誉网络科技有限公司</t>
  </si>
  <si>
    <t>310110000675441</t>
  </si>
  <si>
    <t>上海昌至石油化工科技有限公司</t>
  </si>
  <si>
    <t>310110000673984</t>
  </si>
  <si>
    <t>上海进丽实业有限公司</t>
  </si>
  <si>
    <t>310115002322387</t>
  </si>
  <si>
    <t>上海飓游网络科技有限公司</t>
  </si>
  <si>
    <t>310110000678001</t>
  </si>
  <si>
    <t>上海精装纪信息科技有限公司</t>
  </si>
  <si>
    <t>310110000678892</t>
  </si>
  <si>
    <t>上海萃丰实业发展有限公司</t>
  </si>
  <si>
    <t>310110000683513</t>
  </si>
  <si>
    <t>上海又飞实业有限公司</t>
  </si>
  <si>
    <t>310110000683433</t>
  </si>
  <si>
    <t>上海搭拉苏商贸有限公司</t>
  </si>
  <si>
    <t>310110000686323</t>
  </si>
  <si>
    <t>上海梦博建筑装饰工程有限公司</t>
  </si>
  <si>
    <t>310110000690299</t>
  </si>
  <si>
    <t>上海堃容能源科技有限公司</t>
  </si>
  <si>
    <t>310110000702489</t>
  </si>
  <si>
    <t>上海家业方寸生物科技有限公司</t>
  </si>
  <si>
    <t>310110000702501</t>
  </si>
  <si>
    <t>上海樟台实业有限公司</t>
  </si>
  <si>
    <t>310110000702962</t>
  </si>
  <si>
    <t>上海逗盒网络科技有限公司</t>
  </si>
  <si>
    <t>310110000710858</t>
  </si>
  <si>
    <t>上海九木电子科技有限公司</t>
  </si>
  <si>
    <t>310110000709173</t>
  </si>
  <si>
    <t>上海帅集实业有限公司</t>
  </si>
  <si>
    <t>310110000710251</t>
  </si>
  <si>
    <t>上海虎鲸网络科技有限公司</t>
  </si>
  <si>
    <t>310110000697657</t>
  </si>
  <si>
    <t>上海舒宇实业有限公司</t>
  </si>
  <si>
    <t>310110000652487</t>
  </si>
  <si>
    <t>上海饕铸广告有限公司</t>
  </si>
  <si>
    <t>310110000772284</t>
  </si>
  <si>
    <t>上海市杨浦区万事达清真美食楼有限公司</t>
  </si>
  <si>
    <t>310110000045682</t>
  </si>
  <si>
    <t>上海军勤电力安装工程有限公司</t>
  </si>
  <si>
    <t>310110000491935</t>
  </si>
  <si>
    <t>上海铭润达国际贸易有限公司</t>
  </si>
  <si>
    <t>310110000517260</t>
  </si>
  <si>
    <t>上海天彼天货物运输代理有限公司</t>
  </si>
  <si>
    <t>310110000546302</t>
  </si>
  <si>
    <t>上海祥泰铜业有限公司</t>
  </si>
  <si>
    <t>310110000565698</t>
  </si>
  <si>
    <t>上海嘉迹投资管理有限公司</t>
  </si>
  <si>
    <t>310110000572997</t>
  </si>
  <si>
    <t>上海锻跨贸易有限公司</t>
  </si>
  <si>
    <t>310110000851175</t>
  </si>
  <si>
    <t>上海赋卓节能环保科技有限公司</t>
  </si>
  <si>
    <t>310110000689309</t>
  </si>
  <si>
    <t>上海桔利网络科技有限公司</t>
  </si>
  <si>
    <t>310110000723895</t>
  </si>
  <si>
    <t>上海中企境外就业服务有限公司</t>
  </si>
  <si>
    <t>310110000316238</t>
  </si>
  <si>
    <t>上海晟飞商贸有限公司</t>
  </si>
  <si>
    <t>310105000310896</t>
  </si>
  <si>
    <t>上海联印东经贸有限公司</t>
  </si>
  <si>
    <t>310110000350184</t>
  </si>
  <si>
    <t>上海德泉环保工程有限公司</t>
  </si>
  <si>
    <t>310110000463939</t>
  </si>
  <si>
    <t>上海玖合酬道实业有限公司</t>
  </si>
  <si>
    <t>310110000467895</t>
  </si>
  <si>
    <t>上海雅涵美贸易有限公司</t>
  </si>
  <si>
    <t>310110000421072</t>
  </si>
  <si>
    <t>上海炎欣能源科技有限公司</t>
  </si>
  <si>
    <t>310110000406467</t>
  </si>
  <si>
    <t>上海容亿商仓储有限公司</t>
  </si>
  <si>
    <t>310110000364190</t>
  </si>
  <si>
    <t>美轩餐饮管理（上海）有限公司</t>
  </si>
  <si>
    <t>310110000444471</t>
  </si>
  <si>
    <t>上海久余物资有限公司</t>
  </si>
  <si>
    <t>310110000272944</t>
  </si>
  <si>
    <t>上海靖泰金属材料有限公司</t>
  </si>
  <si>
    <t>310110000286849</t>
  </si>
  <si>
    <t>上海路园经贸有限公司</t>
  </si>
  <si>
    <t>310110000202869</t>
  </si>
  <si>
    <t>上海龙洋餐饮有限公司</t>
  </si>
  <si>
    <t>310110000322479</t>
  </si>
  <si>
    <t>上海基伟广告有限公司</t>
  </si>
  <si>
    <t>3101102009034/</t>
  </si>
  <si>
    <t>上海明仁眼镜有限公司</t>
  </si>
  <si>
    <t>310110000419973</t>
  </si>
  <si>
    <t>上海顺和金属材料有限公司</t>
  </si>
  <si>
    <t>310110000240846</t>
  </si>
  <si>
    <t>上海志从旺贸易有限公司</t>
  </si>
  <si>
    <t>310110000391576</t>
  </si>
  <si>
    <t>上海馥诞商贸有限公司</t>
  </si>
  <si>
    <t>310110000206072</t>
  </si>
  <si>
    <t>上海瑞殷投资发展有限公司</t>
  </si>
  <si>
    <t>310110000456819</t>
  </si>
  <si>
    <t>上海春萌工贸有限公司</t>
  </si>
  <si>
    <t>310110000422936</t>
  </si>
  <si>
    <t>上海庆佳投资咨询有限公司</t>
  </si>
  <si>
    <t>310110000358218</t>
  </si>
  <si>
    <t>上海泰润房地产开发有限公司</t>
  </si>
  <si>
    <t>310110000283695</t>
  </si>
  <si>
    <t>上海永森绿化建设有限公司</t>
  </si>
  <si>
    <t>310110000311768</t>
  </si>
  <si>
    <t>上海安泰医院有限公司</t>
  </si>
  <si>
    <t>310110000329804</t>
  </si>
  <si>
    <t>上海澳德建筑科技有限公司</t>
  </si>
  <si>
    <t>310110000273853</t>
  </si>
  <si>
    <t>上海康莹美容美发用品有限公司</t>
  </si>
  <si>
    <t>310110000412699</t>
  </si>
  <si>
    <t>上海环驰小商品市场经营管理有限公司</t>
  </si>
  <si>
    <t>310110000472431</t>
  </si>
  <si>
    <t>上海一美餐饮有限公司</t>
  </si>
  <si>
    <t>310110000519144</t>
  </si>
  <si>
    <t>上海千凡贸易有限公司</t>
  </si>
  <si>
    <t>310110000499677</t>
  </si>
  <si>
    <t>上海和胤物资有限公司</t>
  </si>
  <si>
    <t>310110000480304</t>
  </si>
  <si>
    <t>上海善革坊贸易有限公司</t>
  </si>
  <si>
    <t>310110000484700</t>
  </si>
  <si>
    <t>上海如意牛餐饮管理有限公司</t>
  </si>
  <si>
    <t>310110000512645</t>
  </si>
  <si>
    <t>上海巨申企业发展有限公司</t>
  </si>
  <si>
    <t>310110000495796</t>
  </si>
  <si>
    <t>上海东方风韵艺苑文化有限公司</t>
  </si>
  <si>
    <t>310110000446946</t>
  </si>
  <si>
    <t>上海晗宇电气有限公司</t>
  </si>
  <si>
    <t>310110000493949</t>
  </si>
  <si>
    <t>上海冈鼎贸易有限公司</t>
  </si>
  <si>
    <t>310114001490198</t>
  </si>
  <si>
    <t>上海东菱商贸有限公司</t>
  </si>
  <si>
    <t>310114000080603</t>
  </si>
  <si>
    <t>上海希大实业有限公司</t>
  </si>
  <si>
    <t>310226000704671</t>
  </si>
  <si>
    <t>上海荣大餐饮有限公司</t>
  </si>
  <si>
    <t>310110000514876</t>
  </si>
  <si>
    <t>上海冠万实业发展有限公司</t>
  </si>
  <si>
    <t>310227000936410</t>
  </si>
  <si>
    <t>宜柯（上海）网络技术有限公司</t>
  </si>
  <si>
    <t>310110000528747</t>
  </si>
  <si>
    <t>上海任重建材有限公司</t>
  </si>
  <si>
    <t>310229001058790</t>
  </si>
  <si>
    <t>上海中湾实业发展有限公司</t>
  </si>
  <si>
    <t>310110000508283</t>
  </si>
  <si>
    <t>上海瑞祥宾馆有限公司</t>
  </si>
  <si>
    <t>310110000516187</t>
  </si>
  <si>
    <t>上海沁尚食品有限公司</t>
  </si>
  <si>
    <t>310110000496060</t>
  </si>
  <si>
    <t>上海枝晟国际贸易有限公司</t>
  </si>
  <si>
    <t>310110000515625</t>
  </si>
  <si>
    <t>上海盛炘实业有限公司</t>
  </si>
  <si>
    <t>310110000520610</t>
  </si>
  <si>
    <t>上海佳业信息科技有限公司</t>
  </si>
  <si>
    <t>310110000529768</t>
  </si>
  <si>
    <t>上海智展实业有限公司</t>
  </si>
  <si>
    <t>310110000534309</t>
  </si>
  <si>
    <t>上海华启生物科技有限公司</t>
  </si>
  <si>
    <t>310110000540254</t>
  </si>
  <si>
    <t>上海申丰达贸易有限公司</t>
  </si>
  <si>
    <t>310110000547469</t>
  </si>
  <si>
    <t>萨奇（上海）餐饮管理有限公司</t>
  </si>
  <si>
    <t>310110000552739</t>
  </si>
  <si>
    <t>上海心情角落棋牌有限公司</t>
  </si>
  <si>
    <t>310110000561400</t>
  </si>
  <si>
    <t>上海中瀚矿业发展有限公司</t>
  </si>
  <si>
    <t>310110000559672</t>
  </si>
  <si>
    <t>上海中库实业有限公司</t>
  </si>
  <si>
    <t>310110000563055</t>
  </si>
  <si>
    <t>上海勃文实业有限公司</t>
  </si>
  <si>
    <t>310110000567074</t>
  </si>
  <si>
    <t>上海橄榄树企业发展有限公司</t>
  </si>
  <si>
    <t>310110000566684</t>
  </si>
  <si>
    <t>上海梓翔图书有限公司</t>
  </si>
  <si>
    <t>310110000567419</t>
  </si>
  <si>
    <t>上海逞宏贸易有限公司</t>
  </si>
  <si>
    <t>310110000571515</t>
  </si>
  <si>
    <t>上海绎帆实业有限公司</t>
  </si>
  <si>
    <t>310110000576457</t>
  </si>
  <si>
    <t>上海仁创地产咨询有限公司</t>
  </si>
  <si>
    <t>310110000576800</t>
  </si>
  <si>
    <t>上海吾进宾馆有限公司</t>
  </si>
  <si>
    <t>310110000576963</t>
  </si>
  <si>
    <t>北京莫迪盈智文化传媒有限公司上海分公司</t>
  </si>
  <si>
    <t>310110000577257</t>
  </si>
  <si>
    <t>上海轩政贸易有限公司</t>
  </si>
  <si>
    <t>310110000578081</t>
  </si>
  <si>
    <t>上海煦宗广告有限公司</t>
  </si>
  <si>
    <t>310110000579685</t>
  </si>
  <si>
    <t>上海贝兵企业发展有限公司</t>
  </si>
  <si>
    <t>310110000585798</t>
  </si>
  <si>
    <t>上海放兴机动车经营有限公司</t>
  </si>
  <si>
    <t>310110000587386</t>
  </si>
  <si>
    <t>上海拓一商贸有限公司</t>
  </si>
  <si>
    <t>310110000593337</t>
  </si>
  <si>
    <t>上海泰天沐浴有限公司</t>
  </si>
  <si>
    <t>310110000604045</t>
  </si>
  <si>
    <t>上海科乐儿童用品有限公司</t>
  </si>
  <si>
    <t>310110000603190</t>
  </si>
  <si>
    <t>上海美位电子商务有限公司</t>
  </si>
  <si>
    <t>310110000609153</t>
  </si>
  <si>
    <t>上海兴宸悦实业有限公司</t>
  </si>
  <si>
    <t>310110000611614</t>
  </si>
  <si>
    <t>上海居为贸易有限公司</t>
  </si>
  <si>
    <t>310110000616005</t>
  </si>
  <si>
    <t>上海常腾建材有限公司</t>
  </si>
  <si>
    <t>310110000625418</t>
  </si>
  <si>
    <t>上海鑫烨网络科技有限公司</t>
  </si>
  <si>
    <t>310110000630616</t>
  </si>
  <si>
    <t>上海绿延规划建筑设计咨询有限公司</t>
  </si>
  <si>
    <t>310120002153648</t>
  </si>
  <si>
    <t>上海皓坤货运代理有限公司</t>
  </si>
  <si>
    <t>310110000636412</t>
  </si>
  <si>
    <t>上海歆竹品牌管理有限公司</t>
  </si>
  <si>
    <t>310110000636349</t>
  </si>
  <si>
    <t>上海搜盈金融信息服务有限公司</t>
  </si>
  <si>
    <t>310110000643549</t>
  </si>
  <si>
    <t>上海食之秘餐饮有限公司</t>
  </si>
  <si>
    <t>310110000652307</t>
  </si>
  <si>
    <t>上海金群数字科技有限公司</t>
  </si>
  <si>
    <t>310110001021914</t>
  </si>
  <si>
    <t>上海杜兹商务咨询有限公司</t>
  </si>
  <si>
    <t>310110000658188</t>
  </si>
  <si>
    <t>上海豫章城餐饮有限公司</t>
  </si>
  <si>
    <t>310110000660446</t>
  </si>
  <si>
    <t>上海振鼎投资管理有限公司</t>
  </si>
  <si>
    <t>310110000669349</t>
  </si>
  <si>
    <t>上海爵菲眼镜有限公司</t>
  </si>
  <si>
    <t>310110000669496</t>
  </si>
  <si>
    <t>上海贝缇眼镜有限公司</t>
  </si>
  <si>
    <t>310110000669515</t>
  </si>
  <si>
    <t>上海归蓉餐饮管理有限公司</t>
  </si>
  <si>
    <t>310110000673232</t>
  </si>
  <si>
    <t>上海申研保洁服务有限公司</t>
  </si>
  <si>
    <t>310110000678181</t>
  </si>
  <si>
    <t>上海千津信息科技有限公司</t>
  </si>
  <si>
    <t>310110000678760</t>
  </si>
  <si>
    <t>上海良树眼镜有限公司</t>
  </si>
  <si>
    <t>310110000678374</t>
  </si>
  <si>
    <t>上海兴峰石材有限公司</t>
  </si>
  <si>
    <t>310110000679447</t>
  </si>
  <si>
    <t>上海优水贸易有限公司</t>
  </si>
  <si>
    <t>310110000685470</t>
  </si>
  <si>
    <t>上海九脉文化传播有限公司</t>
  </si>
  <si>
    <t>310110000689122</t>
  </si>
  <si>
    <t>上海瑞兰眼镜有限公司</t>
  </si>
  <si>
    <t>310110000690032</t>
  </si>
  <si>
    <t>上海亿茸尧贸易有限公司</t>
  </si>
  <si>
    <t>310110000695990</t>
  </si>
  <si>
    <t>明欧（上海）文化传媒有限公司</t>
  </si>
  <si>
    <t>310110000703051</t>
  </si>
  <si>
    <t>上海财佳资产管理有限公司</t>
  </si>
  <si>
    <t>310110000702278</t>
  </si>
  <si>
    <t>优丝拉（上海）服饰有限公司</t>
  </si>
  <si>
    <t>310110000718869</t>
  </si>
  <si>
    <t>上海环昌贸易有限公司</t>
  </si>
  <si>
    <t>310110000713346</t>
  </si>
  <si>
    <t>上海正汀投资管理有限公司</t>
  </si>
  <si>
    <t>310110000729352</t>
  </si>
  <si>
    <t>上海桂商商贸有限公司</t>
  </si>
  <si>
    <t>310110000730292</t>
  </si>
  <si>
    <t>中阜投融资产管理股份有限公司上海分公司</t>
  </si>
  <si>
    <t>310110000742306</t>
  </si>
  <si>
    <t>上海筱山实业有限公司</t>
  </si>
  <si>
    <t>310110000742146</t>
  </si>
  <si>
    <t>上海唯铭广告有限公司</t>
  </si>
  <si>
    <t>310110000746686</t>
  </si>
  <si>
    <t>上海圣境餐饮有限公司</t>
  </si>
  <si>
    <t>310110000746491</t>
  </si>
  <si>
    <t>上海驰沣资产管理有限公司</t>
  </si>
  <si>
    <t>310110000739870</t>
  </si>
  <si>
    <t>上海自然达实业有限公司</t>
  </si>
  <si>
    <t>310110000734605</t>
  </si>
  <si>
    <t>上海论剑科技有限公司</t>
  </si>
  <si>
    <t>310110000763896</t>
  </si>
  <si>
    <t>上海广灵珠宝有限公司</t>
  </si>
  <si>
    <t>310110000724148</t>
  </si>
  <si>
    <t>上海珏宝贸易有限公司</t>
  </si>
  <si>
    <t>310110000758778</t>
  </si>
  <si>
    <t>上海琴博文化传媒有限公司</t>
  </si>
  <si>
    <t>310110000771020</t>
  </si>
  <si>
    <t>上海墨雪文化传媒有限公司</t>
  </si>
  <si>
    <t>310110000769979</t>
  </si>
  <si>
    <t>上海品皓餐饮管理有限公司</t>
  </si>
  <si>
    <t>310110000773791</t>
  </si>
  <si>
    <t>上海思米瑞特信息技术有限公司</t>
  </si>
  <si>
    <t>310110000772102</t>
  </si>
  <si>
    <t>上海逸旺餐饮管理有限公司</t>
  </si>
  <si>
    <t>310110000774077</t>
  </si>
  <si>
    <t>上海音音网络科技有限公司</t>
  </si>
  <si>
    <t>310110000767560</t>
  </si>
  <si>
    <t>上海璟膳餐饮管理有限公司</t>
  </si>
  <si>
    <t>310110001078904</t>
  </si>
  <si>
    <t>上海喜拍文化传播有限公司</t>
  </si>
  <si>
    <t>310110000762049</t>
  </si>
  <si>
    <t>上海品互信息技术有限公司</t>
  </si>
  <si>
    <t>310110000778998</t>
  </si>
  <si>
    <t>上海嗯哼网络科技有限公司</t>
  </si>
  <si>
    <t>310110000776996</t>
  </si>
  <si>
    <t>上海黔庐贸易有限公司</t>
  </si>
  <si>
    <t>310110000788771</t>
  </si>
  <si>
    <t>上海金见实业有限公司</t>
  </si>
  <si>
    <t>310110000788304</t>
  </si>
  <si>
    <t>上海摩盒网络科技有限公司</t>
  </si>
  <si>
    <t>310110000788361</t>
  </si>
  <si>
    <t>上海时分眼镜有限公司</t>
  </si>
  <si>
    <t>310110000786325</t>
  </si>
  <si>
    <t>上海昌泓电子商务有限公司</t>
  </si>
  <si>
    <t>310110000801073</t>
  </si>
  <si>
    <t>上海睿春文化传播有限公司</t>
  </si>
  <si>
    <t>310110000805069</t>
  </si>
  <si>
    <t>上海奎景电子科技有限公司</t>
  </si>
  <si>
    <t>310110000801872</t>
  </si>
  <si>
    <t>上海臻瑶餐饮管理有限公司</t>
  </si>
  <si>
    <t>310110000793568</t>
  </si>
  <si>
    <t>上海荟尔实业有限公司</t>
  </si>
  <si>
    <t>310110000795002</t>
  </si>
  <si>
    <t>上海厚天餐饮管理有限公司</t>
  </si>
  <si>
    <t>310101000697527</t>
  </si>
  <si>
    <t>上海慈航农业科技有限公司</t>
  </si>
  <si>
    <t>310000400792685</t>
  </si>
  <si>
    <t>上海浩勃餐饮管理有限公司</t>
  </si>
  <si>
    <t>310110000790228</t>
  </si>
  <si>
    <t>上海推而传之网络科技有限公司</t>
  </si>
  <si>
    <t>310110000779224</t>
  </si>
  <si>
    <t>普利策营造智能科技（上海）有限公司</t>
  </si>
  <si>
    <t>310110000806932</t>
  </si>
  <si>
    <t>上海唯叶信息科技有限公司</t>
  </si>
  <si>
    <t>310110000810926</t>
  </si>
  <si>
    <t>上海链美网络科技有限公司</t>
  </si>
  <si>
    <t>310110000812825</t>
  </si>
  <si>
    <t>上海溢嘉翼信息技术有限公司</t>
  </si>
  <si>
    <t>310110000823823</t>
  </si>
  <si>
    <t>上海雪乃建筑工程设计咨询有限公司</t>
  </si>
  <si>
    <t>310110001032175</t>
  </si>
  <si>
    <t>上海珍耀图文设计制作有限公司</t>
  </si>
  <si>
    <t>310110000835685</t>
  </si>
  <si>
    <t>上海可密林斯教育科技有限公司</t>
  </si>
  <si>
    <t>310110000838868</t>
  </si>
  <si>
    <t>上海明凯良食品有限公司</t>
  </si>
  <si>
    <t>310110000836469</t>
  </si>
  <si>
    <t>上海熙群电子科技有限公司</t>
  </si>
  <si>
    <t>310110000830785</t>
  </si>
  <si>
    <t>上海悦信信息科技有限公司</t>
  </si>
  <si>
    <t>310110000825878</t>
  </si>
  <si>
    <t>上海梦隆眼镜有限公司</t>
  </si>
  <si>
    <t>310110000817110</t>
  </si>
  <si>
    <t>上海天选文化传媒有限公司</t>
  </si>
  <si>
    <t>310110000815448</t>
  </si>
  <si>
    <t>上海太岳酒店管理有限公司</t>
  </si>
  <si>
    <t>310110000848664</t>
  </si>
  <si>
    <t>月舞（上海）文化传播有限公司</t>
  </si>
  <si>
    <t>310110000861364</t>
  </si>
  <si>
    <t>保宝惠（上海）网络科技有限公司</t>
  </si>
  <si>
    <t>310110000852102</t>
  </si>
  <si>
    <t>上海卓飒体育科技发展有限公司</t>
  </si>
  <si>
    <t>310110000853986</t>
  </si>
  <si>
    <t>上海马逸国际贸易有限公司</t>
  </si>
  <si>
    <t>310110000843247</t>
  </si>
  <si>
    <t>上海砺联信息科技有限公司</t>
  </si>
  <si>
    <t>310110000869016</t>
  </si>
  <si>
    <t>上海斯尼克信息科技有限公司</t>
  </si>
  <si>
    <t>310110000870783</t>
  </si>
  <si>
    <t>上海坤泰文化传播有限公司</t>
  </si>
  <si>
    <t>310110000882552</t>
  </si>
  <si>
    <t>上海州节电子科技有限公司</t>
  </si>
  <si>
    <t>310110000883947</t>
  </si>
  <si>
    <t>上海汗问能源科技有限公司</t>
  </si>
  <si>
    <t>310110000883955</t>
  </si>
  <si>
    <t>上海未易贸易有限公司</t>
  </si>
  <si>
    <t>310110000883963</t>
  </si>
  <si>
    <t>上海布才信息科技有限公司</t>
  </si>
  <si>
    <t>310110000882384</t>
  </si>
  <si>
    <t>上海哲喆网络科技有限公司</t>
  </si>
  <si>
    <t>310110000886417</t>
  </si>
  <si>
    <t>上海锅府餐饮管理有限公司</t>
  </si>
  <si>
    <t>310110000877944</t>
  </si>
  <si>
    <t>上海捷礼企业管理咨询有限公司</t>
  </si>
  <si>
    <t>310110000895811</t>
  </si>
  <si>
    <t>上海景满建筑设计咨询有限公司</t>
  </si>
  <si>
    <t>310110000902438</t>
  </si>
  <si>
    <t>上海谊轩医疗科技有限公司</t>
  </si>
  <si>
    <t>310110000900811</t>
  </si>
  <si>
    <t>上海思法扎信息科技有限公司</t>
  </si>
  <si>
    <t>310110000900250</t>
  </si>
  <si>
    <t>上海江曌电子科技有限公司</t>
  </si>
  <si>
    <t>310110000902010</t>
  </si>
  <si>
    <t>上海弈昂企业管理咨询有限公司</t>
  </si>
  <si>
    <t>310110000891553</t>
  </si>
  <si>
    <t>上海赛构迪电子科技有限公司</t>
  </si>
  <si>
    <t>310110000890840</t>
  </si>
  <si>
    <t>上海妙择实业有限公司</t>
  </si>
  <si>
    <t>310110000913815</t>
  </si>
  <si>
    <t>上海株灯企业管理有限公司</t>
  </si>
  <si>
    <t>310110000911326</t>
  </si>
  <si>
    <t>上海芮聪信息科技有限公司</t>
  </si>
  <si>
    <t>310110000912697</t>
  </si>
  <si>
    <t>上海耳葡商贸有限公司</t>
  </si>
  <si>
    <t>310110000911916</t>
  </si>
  <si>
    <t>上海索帕斯体育科技有限公司</t>
  </si>
  <si>
    <t>310115003513578</t>
  </si>
  <si>
    <t>上海慈穆新能源科技有限公司</t>
  </si>
  <si>
    <t>310110000941298</t>
  </si>
  <si>
    <t>上海暖菲企业管理有限公司</t>
  </si>
  <si>
    <t>310110001018814</t>
  </si>
  <si>
    <t>上海辛夷餐饮有限公司</t>
  </si>
  <si>
    <t>310110000947624</t>
  </si>
  <si>
    <t>上海福乐康社区养老服务有限公司杨浦分公司</t>
  </si>
  <si>
    <t>310110000983362</t>
  </si>
  <si>
    <t>上海骊元信息科技有限公司</t>
  </si>
  <si>
    <t>310110001055747</t>
  </si>
  <si>
    <t>上海卡新餐饮管理有限公司</t>
  </si>
  <si>
    <t>310110001008409</t>
  </si>
  <si>
    <t>上海驹凡文化传播有限责任公司</t>
  </si>
  <si>
    <t>310110001011291</t>
  </si>
  <si>
    <t>上海威淳信息科技有限公司</t>
  </si>
  <si>
    <t>310110000787344</t>
  </si>
  <si>
    <t>上海袅湖实业有限公司</t>
  </si>
  <si>
    <t>310110000705944</t>
  </si>
  <si>
    <t>上海庶皁贸易有限公司</t>
  </si>
  <si>
    <t>310110000885282</t>
  </si>
  <si>
    <t>上海帛本实业有限公司</t>
  </si>
  <si>
    <t>310110000706054</t>
  </si>
  <si>
    <t>上海敏帮建筑科技有限公司</t>
  </si>
  <si>
    <t>310110000791868</t>
  </si>
  <si>
    <t>上海信俊建筑科技有限公司</t>
  </si>
  <si>
    <t>310110001007475</t>
  </si>
  <si>
    <t>上海众杰供应链管理有限公司</t>
  </si>
  <si>
    <t>310110000877805</t>
  </si>
  <si>
    <t>上海煜卓商务咨询有限公司</t>
  </si>
  <si>
    <t>310110000600530</t>
  </si>
  <si>
    <t>上海志华餐饮有限公司</t>
  </si>
  <si>
    <t>310110000430547</t>
  </si>
  <si>
    <t>上海齐翼汽车电器有限公司</t>
  </si>
  <si>
    <t>310110000242614</t>
  </si>
  <si>
    <t>视极（上海）智能科技有限公司</t>
  </si>
  <si>
    <t>310110000961809</t>
  </si>
  <si>
    <t>上海蓝绶商务咨询有限公司</t>
  </si>
  <si>
    <t>310110000938849</t>
  </si>
  <si>
    <t>上海聚流文化传媒有限公司</t>
  </si>
  <si>
    <t>310110000949894</t>
  </si>
  <si>
    <t>上海黍囝贸易有限公司</t>
  </si>
  <si>
    <t>310110000870252</t>
  </si>
  <si>
    <t>上海林宁实业有限公司</t>
  </si>
  <si>
    <t>310110000532287</t>
  </si>
  <si>
    <t>上海慧琼商贸有限公司</t>
  </si>
  <si>
    <t>310110000488608</t>
  </si>
  <si>
    <t>上海欣安广告有限公司</t>
  </si>
  <si>
    <t>310110000528345</t>
  </si>
  <si>
    <t>上海扩盛实业有限公司</t>
  </si>
  <si>
    <t>310225000624440</t>
  </si>
  <si>
    <t>上海纳晖实业有限公司</t>
  </si>
  <si>
    <t>310110000513783</t>
  </si>
  <si>
    <t>上海荣浩实业有限公司</t>
  </si>
  <si>
    <t>310110000519520</t>
  </si>
  <si>
    <t>上海兰博实业有限公司</t>
  </si>
  <si>
    <t>310110000521524</t>
  </si>
  <si>
    <t>上海宁舟餐饮管理有限公司</t>
  </si>
  <si>
    <t>310110000588715</t>
  </si>
  <si>
    <t>上海曼仓实业有限公司</t>
  </si>
  <si>
    <t>310110000637001</t>
  </si>
  <si>
    <t>上海雨坤商贸有限公司</t>
  </si>
  <si>
    <t>310110000643071</t>
  </si>
  <si>
    <t>上海淮盛石油化工有限公司</t>
  </si>
  <si>
    <t>310110000732212</t>
  </si>
  <si>
    <t>上海邦月贵服装有限公司</t>
  </si>
  <si>
    <t>310110000725778</t>
  </si>
  <si>
    <t>上海扩闽实业有限公司</t>
  </si>
  <si>
    <t>310228001088090</t>
  </si>
  <si>
    <t>上海中圩金属材料有限公司</t>
  </si>
  <si>
    <t>310110000268606</t>
  </si>
  <si>
    <t>上海亨力瓷业有限公司</t>
  </si>
  <si>
    <t>310110000378763</t>
  </si>
  <si>
    <t>上海易捷通国际物流有限公司</t>
  </si>
  <si>
    <t>3101102013946/</t>
  </si>
  <si>
    <t>上海于翔金属材料有限公司</t>
  </si>
  <si>
    <t>310110000227340</t>
  </si>
  <si>
    <t>上海振清经贸有限公司</t>
  </si>
  <si>
    <t>310110000531420</t>
  </si>
  <si>
    <t>上海广业佳实业有限公司</t>
  </si>
  <si>
    <t>310110000590040</t>
  </si>
  <si>
    <t>上海芯缘扬投资管理有限公司</t>
  </si>
  <si>
    <t>310110000615432</t>
  </si>
  <si>
    <t>上海诺易通生物科技有限公司</t>
  </si>
  <si>
    <t>310110000640136</t>
  </si>
  <si>
    <t>上海金汕商贸有限公司</t>
  </si>
  <si>
    <t>310110000651540</t>
  </si>
  <si>
    <t>上海建迅教育科技有限公司</t>
  </si>
  <si>
    <t>310110000664658</t>
  </si>
  <si>
    <t>上海慰离商贸有限公司</t>
  </si>
  <si>
    <t>310110000672980</t>
  </si>
  <si>
    <t>上海播特电子有限公司</t>
  </si>
  <si>
    <t>310110000679789</t>
  </si>
  <si>
    <t>上海弈鑫办公用品有限公司</t>
  </si>
  <si>
    <t>310110000683652</t>
  </si>
  <si>
    <t>上海谚德服装有限公司</t>
  </si>
  <si>
    <t>310110000701398</t>
  </si>
  <si>
    <t>上海珺林贸易有限公司</t>
  </si>
  <si>
    <t>310110000734226</t>
  </si>
  <si>
    <t>上海梓楷实业有限公司</t>
  </si>
  <si>
    <t>310110000757050</t>
  </si>
  <si>
    <t>上海宁芮商务咨询有限公司</t>
  </si>
  <si>
    <t>310110000807945</t>
  </si>
  <si>
    <t>上海畅客投资控股有限公司</t>
  </si>
  <si>
    <t>310110000791956</t>
  </si>
  <si>
    <t>上海带看信息科技有限公司</t>
  </si>
  <si>
    <t>310110000742074</t>
  </si>
  <si>
    <t>上海聪云信息科技有限公司</t>
  </si>
  <si>
    <t>310110000626476</t>
  </si>
  <si>
    <t>上海淘一网络科技有限公司</t>
  </si>
  <si>
    <t>310110000644523</t>
  </si>
  <si>
    <t>上海悠畅电子科技有限公司</t>
  </si>
  <si>
    <t>310110000658196</t>
  </si>
  <si>
    <t>上海瞳真网络科技有限公司</t>
  </si>
  <si>
    <t>310110000658231</t>
  </si>
  <si>
    <t>上海裕嘉信息科技有限公司</t>
  </si>
  <si>
    <t>310110000662953</t>
  </si>
  <si>
    <t>上海英雪奈特网络信息科技有限公司</t>
  </si>
  <si>
    <t>310110000682830</t>
  </si>
  <si>
    <t>上海饭高信息科技有限公司</t>
  </si>
  <si>
    <t>310107000740601</t>
  </si>
  <si>
    <t>上海翰阳信息科技有限公司</t>
  </si>
  <si>
    <t>320211000189697</t>
  </si>
  <si>
    <t>上海玺闻商务咨询有限公司</t>
  </si>
  <si>
    <t>310110000696138</t>
  </si>
  <si>
    <t>上海斑竹智能科技有限公司</t>
  </si>
  <si>
    <t>310110000712458</t>
  </si>
  <si>
    <t>上海资聪投资管理咨询有限公司</t>
  </si>
  <si>
    <t>310110000755351</t>
  </si>
  <si>
    <t>上海军懿汽车服务有限公司</t>
  </si>
  <si>
    <t>310110000768460</t>
  </si>
  <si>
    <t>上海海拟智能科技有限公司</t>
  </si>
  <si>
    <t>310110000808026</t>
  </si>
  <si>
    <t>上海联云网络科技有限公司</t>
  </si>
  <si>
    <t>310110000636540</t>
  </si>
  <si>
    <t>上海欣翰贸易有限公司</t>
  </si>
  <si>
    <t>310110000530017</t>
  </si>
  <si>
    <t>北京乾坤建业科技发展有限公司上海分公司</t>
  </si>
  <si>
    <t>310110000446472</t>
  </si>
  <si>
    <t>上海鲁腾汽车快修有限公司</t>
  </si>
  <si>
    <t>310110000430475</t>
  </si>
  <si>
    <t>上海金豆餐饮管理有限公司</t>
  </si>
  <si>
    <t>310110000456458</t>
  </si>
  <si>
    <t>上海历翰供应链管理有限公司</t>
  </si>
  <si>
    <t>310110000361548</t>
  </si>
  <si>
    <t>上海龙央工贸有限公司</t>
  </si>
  <si>
    <t>310110000200148</t>
  </si>
  <si>
    <t>上海尚夏进出口贸易有限公司</t>
  </si>
  <si>
    <t>310110000551834</t>
  </si>
  <si>
    <t>上海南波湾食品有限公司</t>
  </si>
  <si>
    <t>310110000479460</t>
  </si>
  <si>
    <t>上海信千厚进出口有限公司</t>
  </si>
  <si>
    <t>310110000540182</t>
  </si>
  <si>
    <t>上海论融投资管理有限公司</t>
  </si>
  <si>
    <t>310110000673030</t>
  </si>
  <si>
    <t>上海信润医药科技有限公司</t>
  </si>
  <si>
    <t>310110000676637</t>
  </si>
  <si>
    <t>上海舜亿实业有限公司</t>
  </si>
  <si>
    <t>310110000713889</t>
  </si>
  <si>
    <t>上海先勇图文制作有限公司</t>
  </si>
  <si>
    <t>310110000715209</t>
  </si>
  <si>
    <t>上海景田资产管理有限公司</t>
  </si>
  <si>
    <t>310110000708767</t>
  </si>
  <si>
    <t>上海浩芮投资管理有限公司</t>
  </si>
  <si>
    <t>310110000787027</t>
  </si>
  <si>
    <t>上海咖脉网络科技有限公司</t>
  </si>
  <si>
    <t>310110000823309</t>
  </si>
  <si>
    <t>上海珉章贸易有限公司</t>
  </si>
  <si>
    <t>310110000299686</t>
  </si>
  <si>
    <t>上海稳健投资咨询有限公司</t>
  </si>
  <si>
    <t>310110000264506</t>
  </si>
  <si>
    <t>上海元储贸易有限公司</t>
  </si>
  <si>
    <t>310226000876331</t>
  </si>
  <si>
    <t>上海银义新能源科技有限公司</t>
  </si>
  <si>
    <t>310110000511433</t>
  </si>
  <si>
    <t>上海银义金属材料有限公司</t>
  </si>
  <si>
    <t>310110000511409</t>
  </si>
  <si>
    <t>上海银义企业发展有限公司</t>
  </si>
  <si>
    <t>310110000511417</t>
  </si>
  <si>
    <t>上海道谋实业有限公司</t>
  </si>
  <si>
    <t>310110000646877</t>
  </si>
  <si>
    <t>上海杨浦爱朵托育有限公司</t>
  </si>
  <si>
    <t>310110001035036</t>
  </si>
  <si>
    <t>上海之圣金融信息服务有限公司</t>
  </si>
  <si>
    <t>310110000705161</t>
  </si>
  <si>
    <t>上海星普分子生物技术研究所</t>
  </si>
  <si>
    <t>3101102001707</t>
  </si>
  <si>
    <t>上海群玉房地产经纪事务所</t>
  </si>
  <si>
    <t>310110000779353</t>
  </si>
  <si>
    <t>上海万泰企业有限公司</t>
  </si>
  <si>
    <t>310101000166354</t>
  </si>
  <si>
    <t>上海彩陌贸易有限公司</t>
  </si>
  <si>
    <t>310110000698795</t>
  </si>
  <si>
    <t>上海秦汉堂拍卖有限公司第一分公司</t>
  </si>
  <si>
    <t>310110000796361</t>
  </si>
  <si>
    <t>上海豆丁互联网上网服务有限公司</t>
  </si>
  <si>
    <t>310110000810820</t>
  </si>
  <si>
    <t>上海三只鱼餐饮有限公司</t>
  </si>
  <si>
    <t>310110000938541</t>
  </si>
  <si>
    <t>上海薇彪电子科技有限公司</t>
  </si>
  <si>
    <t>310110000972139</t>
  </si>
  <si>
    <t>上海淄溜电子科技有限公司</t>
  </si>
  <si>
    <t>310110000972421</t>
  </si>
  <si>
    <t>上海睬朗贸易有限公司</t>
  </si>
  <si>
    <t>310110000968263</t>
  </si>
  <si>
    <t>上海流瞳电子科技有限公司</t>
  </si>
  <si>
    <t>310110000967338</t>
  </si>
  <si>
    <t>上海虢簇贸易有限公司</t>
  </si>
  <si>
    <t>310110000966626</t>
  </si>
  <si>
    <t>上海裂坤贸易有限公司</t>
  </si>
  <si>
    <t>310110000979331</t>
  </si>
  <si>
    <t>上海喜扬贸易有限公司</t>
  </si>
  <si>
    <t>310110001014941</t>
  </si>
  <si>
    <t>上海高斌餐饮管理有限公司</t>
  </si>
  <si>
    <t>310110000879356</t>
  </si>
  <si>
    <t>上海优格沃食品有限公司</t>
  </si>
  <si>
    <t>310110000531575</t>
  </si>
  <si>
    <t>上海八锐文化传播有限公司</t>
  </si>
  <si>
    <t>310107000644694</t>
  </si>
  <si>
    <t>上海桦碧汽车销售有限公司</t>
  </si>
  <si>
    <t>310110001010828</t>
  </si>
  <si>
    <t>上海吴庭汽车服务有限公司</t>
  </si>
  <si>
    <t>310110001010844</t>
  </si>
  <si>
    <t>上海拓津投资有限公司</t>
  </si>
  <si>
    <t>310110000777325</t>
  </si>
  <si>
    <t>上海浔旭电子科技有限公司</t>
  </si>
  <si>
    <t>310110000973221</t>
  </si>
  <si>
    <t>上海恭园商贸有限公司</t>
  </si>
  <si>
    <t>310110000969661</t>
  </si>
  <si>
    <t>颖贤（上海）商贸有限公司</t>
  </si>
  <si>
    <t>310110000987446</t>
  </si>
  <si>
    <t>上海刊玢贸易有限公司</t>
  </si>
  <si>
    <t>310110000986531</t>
  </si>
  <si>
    <t>上海勇塔贸易有限公司</t>
  </si>
  <si>
    <t>310110000985887</t>
  </si>
  <si>
    <t>上海裂帆贸易有限公司</t>
  </si>
  <si>
    <t>310110000983112</t>
  </si>
  <si>
    <t>上海贵丹贸易有限公司</t>
  </si>
  <si>
    <t>310110000984572</t>
  </si>
  <si>
    <t>上海盛忠贸易有限公司</t>
  </si>
  <si>
    <t>310110000992360</t>
  </si>
  <si>
    <t>上海达撒贸易有限公司</t>
  </si>
  <si>
    <t>310110000989996</t>
  </si>
  <si>
    <t>上海邸宛金属材料有限公司</t>
  </si>
  <si>
    <t>310110000991016</t>
  </si>
  <si>
    <t>上海泞泞贸易有限公司</t>
  </si>
  <si>
    <t>310110000980286</t>
  </si>
  <si>
    <t>上海昱谐实业有限公司</t>
  </si>
  <si>
    <t>310110001011857</t>
  </si>
  <si>
    <t>上海高宙汽车服务有限公司</t>
  </si>
  <si>
    <t>310110001013168</t>
  </si>
  <si>
    <t>上海御奉贸易有限公司</t>
  </si>
  <si>
    <t>310110001015813</t>
  </si>
  <si>
    <t>上海神源企业集团有限公司杨浦分公司</t>
  </si>
  <si>
    <t>310110000348261</t>
  </si>
  <si>
    <t>上海优本钢铁有限公司杨浦分公司</t>
  </si>
  <si>
    <t>310110000348575</t>
  </si>
  <si>
    <t>上海萌兴经贸有限公司杨浦一分公司</t>
  </si>
  <si>
    <t>310110000492010</t>
  </si>
  <si>
    <t>上海汉奇置业有限公司</t>
  </si>
  <si>
    <t>310110000497595</t>
  </si>
  <si>
    <t>上海华彭电子科技有限公司</t>
  </si>
  <si>
    <t>310110000540391</t>
  </si>
  <si>
    <t>310110000564244</t>
  </si>
  <si>
    <t>上海盛世宏宇控股集团有限公司第一分公司</t>
  </si>
  <si>
    <t>310110000574613</t>
  </si>
  <si>
    <t>上海秋格资产管理有限公司</t>
  </si>
  <si>
    <t>310118002870537</t>
  </si>
  <si>
    <t>山东吕氏天工泰山玉石有限公司上海分公司</t>
  </si>
  <si>
    <t>310110000653158</t>
  </si>
  <si>
    <t>上海朝思影视文化有限公司</t>
  </si>
  <si>
    <t>310110000800304</t>
  </si>
  <si>
    <t>上海富定金融信息服务股份有限公司富定商务咨询分公司</t>
  </si>
  <si>
    <t>310110000800345</t>
  </si>
  <si>
    <t>金砖国际投资有限公司上海二分公司</t>
  </si>
  <si>
    <t>310110000795272</t>
  </si>
  <si>
    <t>深圳市糖果总动员实业有限公司上海分公司</t>
  </si>
  <si>
    <t>310110000934799</t>
  </si>
  <si>
    <t>上海柘得贸易有限公司</t>
  </si>
  <si>
    <t>310110000984255</t>
  </si>
  <si>
    <t>上海赢基文化发展有限公司国宾路分公司</t>
  </si>
  <si>
    <t>310110000997744</t>
  </si>
  <si>
    <t>上海雨奉信息科技有限公司</t>
  </si>
  <si>
    <t>310110000980251</t>
  </si>
  <si>
    <t>上海崇银信息科技有限公司</t>
  </si>
  <si>
    <t>310110000980260</t>
  </si>
  <si>
    <t>上海致韶投资咨询有限公司分公司</t>
  </si>
  <si>
    <t>310110000438998</t>
  </si>
  <si>
    <t>上海神领钢铁物资有限公司第一分公司</t>
  </si>
  <si>
    <t>310110000442236</t>
  </si>
  <si>
    <t>上海卓茂物资有限公司第二分公司</t>
  </si>
  <si>
    <t>310110000442558</t>
  </si>
  <si>
    <t>上海热翔实业发展有限公司杨浦分公司</t>
  </si>
  <si>
    <t>310110000443036</t>
  </si>
  <si>
    <t>上海成登物资有限公司杨浦分公司</t>
  </si>
  <si>
    <t>310110000372009</t>
  </si>
  <si>
    <t>上海启亮贸易有限公司第一分公司</t>
  </si>
  <si>
    <t>310110000335595</t>
  </si>
  <si>
    <t>上海畅恒物资有限公司杨浦分公司</t>
  </si>
  <si>
    <t>310110000457145</t>
  </si>
  <si>
    <t>上海鑫钟实业有限公司杨浦分公司</t>
  </si>
  <si>
    <t>310110000335503</t>
  </si>
  <si>
    <t>上海新延投资有限公司</t>
  </si>
  <si>
    <t>310110000216302</t>
  </si>
  <si>
    <t>上海东侯经贸有限公司第二分公司</t>
  </si>
  <si>
    <t>310110000343642</t>
  </si>
  <si>
    <t>上海灿浪物资有限公司分公司</t>
  </si>
  <si>
    <t>310110000338292</t>
  </si>
  <si>
    <t>上海阮鹏建材有限公司第一分公司</t>
  </si>
  <si>
    <t>3101122086735100001</t>
  </si>
  <si>
    <t>上海神路钢铁有限公司第一分公司</t>
  </si>
  <si>
    <t>3101132026794100001</t>
  </si>
  <si>
    <t>上海万勤金属材料有限公司分公司</t>
  </si>
  <si>
    <t>3101132026545100001</t>
  </si>
  <si>
    <t>上海帝库贸易有限公司分公司</t>
  </si>
  <si>
    <t>310110000332371</t>
  </si>
  <si>
    <t>上海宝巨钢铁有限公司第一分公司</t>
  </si>
  <si>
    <t>3101132025672100001</t>
  </si>
  <si>
    <t>上海金承实业有限公司第一分公司</t>
  </si>
  <si>
    <t>310110000389782</t>
  </si>
  <si>
    <t>上海源茂钢铁有限公司第二分公司</t>
  </si>
  <si>
    <t>310110000292558</t>
  </si>
  <si>
    <t>上海彭辰物资有限公司第一分公司</t>
  </si>
  <si>
    <t>3101132027847100001</t>
  </si>
  <si>
    <t>上海庐徽物资有限公司杨浦分公司</t>
  </si>
  <si>
    <t>3101132028979100001</t>
  </si>
  <si>
    <t>上海湖楷贸易有限公司</t>
  </si>
  <si>
    <t>310110000949546</t>
  </si>
  <si>
    <t>上海广贸贸易有限公司第二分公司</t>
  </si>
  <si>
    <t>310110000569703</t>
  </si>
  <si>
    <t>上海车易通投资管理有限公司</t>
  </si>
  <si>
    <t>310110000582541</t>
  </si>
  <si>
    <t>上海竞联文化传播有限公司</t>
  </si>
  <si>
    <t>310110000746065</t>
  </si>
  <si>
    <t>上海永定堂投资管理有限公司</t>
  </si>
  <si>
    <t>310110000766500</t>
  </si>
  <si>
    <t>上海灿延建筑工程有限公司</t>
  </si>
  <si>
    <t>310110000972309</t>
  </si>
  <si>
    <t>上海开一贸易有限公司</t>
  </si>
  <si>
    <t>310110000980807</t>
  </si>
  <si>
    <t>上海爱飞儿童摄影有限公司</t>
  </si>
  <si>
    <t xml:space="preserve">310110000610871          </t>
  </si>
  <si>
    <t>上海灿真企业管理咨询有限公司</t>
  </si>
  <si>
    <t xml:space="preserve">310110000762467          </t>
  </si>
  <si>
    <t>上海畅悠会展服务有限公司</t>
  </si>
  <si>
    <t xml:space="preserve">310110000591376          </t>
  </si>
  <si>
    <t>上海鼎享养老服务有限公司</t>
  </si>
  <si>
    <t xml:space="preserve">310110000745771          </t>
  </si>
  <si>
    <t>上海谷溯食品有限公司</t>
  </si>
  <si>
    <t xml:space="preserve">310110000645124          </t>
  </si>
  <si>
    <t>上海匠伟工业设备有限公司</t>
    <phoneticPr fontId="6" type="noConversion"/>
  </si>
  <si>
    <t xml:space="preserve">310110000623125          </t>
  </si>
  <si>
    <t>上海菁元堂保健按摩有限公司</t>
  </si>
  <si>
    <t xml:space="preserve">310110000646115          </t>
  </si>
  <si>
    <t>上海咖奋网络科技有限公司</t>
  </si>
  <si>
    <t xml:space="preserve">310110000764022          </t>
  </si>
  <si>
    <t>上海明际餐饮管理有限公司</t>
  </si>
  <si>
    <t xml:space="preserve">310110000751114          </t>
  </si>
  <si>
    <t>上海明欧商务咨询有限公司</t>
  </si>
  <si>
    <t xml:space="preserve">310110000800021          </t>
  </si>
  <si>
    <t>上海磐新贸易发展有限公司</t>
  </si>
  <si>
    <t xml:space="preserve">310110000701929          </t>
  </si>
  <si>
    <t>上海榕灵贸易有限公司</t>
  </si>
  <si>
    <t xml:space="preserve">310110000637374          </t>
  </si>
  <si>
    <t>上海上天竺贸易有限公司</t>
  </si>
  <si>
    <t xml:space="preserve">310110000678315          </t>
  </si>
  <si>
    <t>上海循律投资有限公司</t>
  </si>
  <si>
    <t xml:space="preserve">310110000469698          </t>
  </si>
  <si>
    <t>上海雅韵餐饮管理有限公司</t>
  </si>
  <si>
    <t xml:space="preserve">310110000658161          </t>
  </si>
  <si>
    <t>上海一岚贸易有限公司</t>
  </si>
  <si>
    <t xml:space="preserve">310110000951485          </t>
  </si>
  <si>
    <t>上海永伸震工程机械配件有限公司</t>
  </si>
  <si>
    <t xml:space="preserve">310110000346959          </t>
  </si>
  <si>
    <t>上海咏兴贸易有限公司</t>
  </si>
  <si>
    <t xml:space="preserve">310110000756991          </t>
  </si>
  <si>
    <t>上海予看文化传播有限公司</t>
  </si>
  <si>
    <t xml:space="preserve">310110000770563          </t>
  </si>
  <si>
    <t>仙泽贸易（上海）有限公司</t>
  </si>
  <si>
    <t xml:space="preserve">310110000763003          </t>
  </si>
  <si>
    <t>华兴益（上海）餐饮管理服务有限公司</t>
    <phoneticPr fontId="6" type="noConversion"/>
  </si>
  <si>
    <t xml:space="preserve">310110001075429          </t>
  </si>
  <si>
    <t>上海啡客实业有限公司</t>
  </si>
  <si>
    <t xml:space="preserve">310110000892216          </t>
  </si>
  <si>
    <t>上海华旼文化传媒有限公司</t>
  </si>
  <si>
    <t xml:space="preserve">310110000891826          </t>
  </si>
  <si>
    <t>上海桦芊商贸有限公司</t>
  </si>
  <si>
    <t xml:space="preserve">310110000927156          </t>
  </si>
  <si>
    <t>上海加点糖广告策划有限公司</t>
  </si>
  <si>
    <t xml:space="preserve">310110000803811          </t>
  </si>
  <si>
    <t>上海金聚行置业有限公司</t>
  </si>
  <si>
    <t xml:space="preserve">310110000870654          </t>
  </si>
  <si>
    <t>上海良胜阀门科技有限公司</t>
  </si>
  <si>
    <t xml:space="preserve">310110000922078          </t>
  </si>
  <si>
    <t>上海蓬踏贸易有限公司</t>
  </si>
  <si>
    <t xml:space="preserve">310110000924936          </t>
  </si>
  <si>
    <t>上海屏竖贸易有限公司</t>
  </si>
  <si>
    <t xml:space="preserve">310110000924901          </t>
  </si>
  <si>
    <t>上海俏惯贸易有限公司</t>
  </si>
  <si>
    <t xml:space="preserve">310110000924910          </t>
  </si>
  <si>
    <t>上海尚发餐饮管理有限公司</t>
  </si>
  <si>
    <t xml:space="preserve">310110000901927          </t>
  </si>
  <si>
    <t>上海士为明体育科技有限公司</t>
  </si>
  <si>
    <t xml:space="preserve">310110000808122          </t>
  </si>
  <si>
    <t>上海塑格教育科技有限公司</t>
  </si>
  <si>
    <t xml:space="preserve">310110000803862          </t>
  </si>
  <si>
    <t>上海奚航贸易有限公司</t>
  </si>
  <si>
    <t xml:space="preserve">310110000924864          </t>
  </si>
  <si>
    <t>上海锡沁阀门科技有限公司</t>
  </si>
  <si>
    <t xml:space="preserve">310110000922060          </t>
  </si>
  <si>
    <t>上海鑫赟商务咨询有限公司</t>
  </si>
  <si>
    <t xml:space="preserve">310113001827126          </t>
  </si>
  <si>
    <t>上海炫仁实业有限公司</t>
  </si>
  <si>
    <t xml:space="preserve">310110000911238          </t>
  </si>
  <si>
    <t>上海晔燊信息科技有限公司</t>
  </si>
  <si>
    <t xml:space="preserve">310110000792764          </t>
  </si>
  <si>
    <t>上海翌星建设工程有限公司</t>
  </si>
  <si>
    <t xml:space="preserve">310110000911957          </t>
  </si>
  <si>
    <t>上海宗蓝商贸有限公司</t>
  </si>
  <si>
    <t xml:space="preserve">310110000903578          </t>
  </si>
  <si>
    <t>上海碧朝商贸有限公司</t>
  </si>
  <si>
    <t xml:space="preserve">310110000945203          </t>
  </si>
  <si>
    <t>上海岛占贸易有限公司</t>
  </si>
  <si>
    <t xml:space="preserve">310110000972815          </t>
  </si>
  <si>
    <t>上海董霞贸易有限公司</t>
  </si>
  <si>
    <t xml:space="preserve">310110000971259          </t>
  </si>
  <si>
    <t>上海芳晋商贸有限公司</t>
  </si>
  <si>
    <t xml:space="preserve">310110000942879          </t>
  </si>
  <si>
    <t>上海冯纪机电设备有限公司</t>
  </si>
  <si>
    <t xml:space="preserve">310110000970924          </t>
  </si>
  <si>
    <t>上海高堂贸易有限公司</t>
  </si>
  <si>
    <t xml:space="preserve">310110000975459          </t>
  </si>
  <si>
    <t>上海归牧贸易有限公司</t>
  </si>
  <si>
    <t xml:space="preserve">310110000932442          </t>
  </si>
  <si>
    <t>上海卉策智能科技有限公司</t>
    <phoneticPr fontId="6" type="noConversion"/>
  </si>
  <si>
    <t xml:space="preserve">310110000937578          </t>
  </si>
  <si>
    <t>上海聚茜文化传播有限公司</t>
  </si>
  <si>
    <t xml:space="preserve">310110000933636          </t>
  </si>
  <si>
    <t>上海利羔商贸有限公司</t>
  </si>
  <si>
    <t xml:space="preserve">310110000972657          </t>
  </si>
  <si>
    <t>上海溧松物资有限公司</t>
  </si>
  <si>
    <t xml:space="preserve">310110000976765          </t>
  </si>
  <si>
    <t>上海麓鉴建筑装饰有限公司</t>
  </si>
  <si>
    <t xml:space="preserve">310110000966265          </t>
  </si>
  <si>
    <t>上海茅沃汽车用品有限公司</t>
  </si>
  <si>
    <t xml:space="preserve">310110000932207          </t>
  </si>
  <si>
    <t>上海宓谛电子科技有限公司</t>
  </si>
  <si>
    <t xml:space="preserve">310110000933589          </t>
  </si>
  <si>
    <t>上海墨岗贸易有限公司</t>
  </si>
  <si>
    <t xml:space="preserve">310110000971777          </t>
  </si>
  <si>
    <t>上海聂凉贸易有限公司</t>
  </si>
  <si>
    <t xml:space="preserve">310110000971929          </t>
  </si>
  <si>
    <t>上海聂楠酒店管理有限公司</t>
  </si>
  <si>
    <t xml:space="preserve">310110000975196          </t>
  </si>
  <si>
    <t>上海齐贺装饰工程有限公司</t>
  </si>
  <si>
    <t xml:space="preserve">310110000940830          </t>
  </si>
  <si>
    <t>上海勿心贸易有限公司</t>
  </si>
  <si>
    <t xml:space="preserve">310110000948875          </t>
  </si>
  <si>
    <t>上海宇瞭机械设备有限公司</t>
  </si>
  <si>
    <t xml:space="preserve">310110000966224          </t>
  </si>
  <si>
    <t>上海灿芏贸易有限公司</t>
  </si>
  <si>
    <t xml:space="preserve">310110000988594          </t>
  </si>
  <si>
    <t>上海灿瑟贸易有限公司</t>
  </si>
  <si>
    <t xml:space="preserve">310110000983170          </t>
  </si>
  <si>
    <t>上海城奉酒店管理有限公司</t>
  </si>
  <si>
    <t xml:space="preserve">310110001007258          </t>
  </si>
  <si>
    <t>上海洞歆商贸有限公司</t>
  </si>
  <si>
    <t xml:space="preserve">310110000984239          </t>
  </si>
  <si>
    <t>上海岗嵩商贸有限公司</t>
  </si>
  <si>
    <t xml:space="preserve">310110000990466          </t>
  </si>
  <si>
    <t>上海晋枫建筑工程有限公司</t>
  </si>
  <si>
    <t xml:space="preserve">310110000978445          </t>
  </si>
  <si>
    <t>上海刊凡贸易有限公司</t>
  </si>
  <si>
    <t xml:space="preserve">310110000981703          </t>
  </si>
  <si>
    <t>上海裴恩贸易有限公司</t>
  </si>
  <si>
    <t xml:space="preserve">310110000982193          </t>
  </si>
  <si>
    <t>上海鹏倚贸易有限公司</t>
  </si>
  <si>
    <t xml:space="preserve">310110000978775          </t>
  </si>
  <si>
    <t>上海粕遐贸易有限公司</t>
  </si>
  <si>
    <t xml:space="preserve">310110000976974          </t>
  </si>
  <si>
    <t>上海绮涯商贸有限公司</t>
  </si>
  <si>
    <t xml:space="preserve">310110000981221          </t>
  </si>
  <si>
    <t>上海佘汉物资有限公司</t>
  </si>
  <si>
    <t xml:space="preserve">310110000997267          </t>
  </si>
  <si>
    <t>上海筱锦贸易有限公司</t>
  </si>
  <si>
    <t xml:space="preserve">310110000984513          </t>
  </si>
  <si>
    <t>上海许阳贸易有限公司</t>
  </si>
  <si>
    <t xml:space="preserve">310110000982538          </t>
  </si>
  <si>
    <t>上海宇桑建筑材料有限公司</t>
  </si>
  <si>
    <t xml:space="preserve">310110000986017          </t>
  </si>
  <si>
    <t>上海玉英贸易有限公司</t>
  </si>
  <si>
    <t xml:space="preserve">310110000987614          </t>
  </si>
  <si>
    <t>上海源珉贸易有限公司</t>
  </si>
  <si>
    <t xml:space="preserve">310110000987438          </t>
  </si>
  <si>
    <t>上海者其贸易有限公司</t>
  </si>
  <si>
    <t xml:space="preserve">310110000981473          </t>
  </si>
  <si>
    <t>上海颛焱建筑材料有限公司</t>
  </si>
  <si>
    <t xml:space="preserve">310110000978017          </t>
  </si>
  <si>
    <t>上海鬃谅贸易有限公司</t>
  </si>
  <si>
    <t xml:space="preserve">310110000979850          </t>
  </si>
  <si>
    <t>坚湾（上海）建筑装饰工程有限公司</t>
  </si>
  <si>
    <t xml:space="preserve">310110001066098          </t>
  </si>
  <si>
    <t>兰灏（上海）餐饮有限责任公司</t>
  </si>
  <si>
    <t xml:space="preserve">310110001049628          </t>
  </si>
  <si>
    <t>上海冠科生物制品有限公司</t>
  </si>
  <si>
    <t xml:space="preserve">310110000237857          </t>
  </si>
  <si>
    <t>上海汉福健身休闲有限公司</t>
  </si>
  <si>
    <t xml:space="preserve">310110000970342          </t>
  </si>
  <si>
    <t>上海巨一健康管理咨询有限公司</t>
  </si>
  <si>
    <t xml:space="preserve">310110000733115          </t>
  </si>
  <si>
    <t>上海苛缘商贸有限公司</t>
  </si>
  <si>
    <t xml:space="preserve">310110000946402          </t>
  </si>
  <si>
    <t>上海坤华建设工程咨询有限公司</t>
  </si>
  <si>
    <t xml:space="preserve">310110000301703          </t>
  </si>
  <si>
    <t>上海兰森汽车销售有限公司</t>
  </si>
  <si>
    <t xml:space="preserve">310110001013060          </t>
  </si>
  <si>
    <t>上海派通汽车销售有限公司</t>
  </si>
  <si>
    <t xml:space="preserve">310110001009194          </t>
  </si>
  <si>
    <t>上海乾禹建筑装潢材料有限公司</t>
  </si>
  <si>
    <t xml:space="preserve">310110000458214          </t>
  </si>
  <si>
    <t>上海润想文化传播有限公司</t>
  </si>
  <si>
    <t xml:space="preserve">310110000468566          </t>
  </si>
  <si>
    <t>上海胜途数字技术有限公司</t>
  </si>
  <si>
    <t xml:space="preserve">310110000432080          </t>
  </si>
  <si>
    <t>上海雪豹纺织品有限公司</t>
  </si>
  <si>
    <t xml:space="preserve">310110000280065          </t>
  </si>
  <si>
    <t>上海怿溢机电设备有限公司</t>
  </si>
  <si>
    <t xml:space="preserve">310110000241507          </t>
  </si>
  <si>
    <t>上海茵茵汽车服务有限公司</t>
  </si>
  <si>
    <t xml:space="preserve">310110001014407          </t>
  </si>
  <si>
    <t>上海宇厨帮餐饮管理有限公司</t>
  </si>
  <si>
    <t xml:space="preserve">310110000864088          </t>
  </si>
  <si>
    <t>上海宇卉贸易有限公司</t>
  </si>
  <si>
    <t xml:space="preserve">310110000248104          </t>
  </si>
  <si>
    <t>上海芝保娱乐有限公司</t>
  </si>
  <si>
    <t xml:space="preserve">310110000362942          </t>
  </si>
  <si>
    <t>茗顺（上海）国际贸易有限公司</t>
  </si>
  <si>
    <t xml:space="preserve">310110000617153          </t>
  </si>
  <si>
    <t>上海百鑫文化用品有限公司</t>
  </si>
  <si>
    <t xml:space="preserve">310110000191021          </t>
  </si>
  <si>
    <t>上海崇芮资产管理有限公司</t>
  </si>
  <si>
    <t xml:space="preserve">310110000429042          </t>
  </si>
  <si>
    <t>上海春田奥腾电器有限公司</t>
  </si>
  <si>
    <t xml:space="preserve">310110000552440          </t>
  </si>
  <si>
    <t>上海尔庆进出口有限公司</t>
  </si>
  <si>
    <t xml:space="preserve">310110000346292          </t>
  </si>
  <si>
    <t>上海航耀货运代理有限公司</t>
  </si>
  <si>
    <t xml:space="preserve">310110000559605          </t>
  </si>
  <si>
    <t>上海华贵电器有限公司</t>
  </si>
  <si>
    <t xml:space="preserve">310110000238413          </t>
  </si>
  <si>
    <t>上海季佳装饰设计工程有限公司</t>
  </si>
  <si>
    <t xml:space="preserve">310110000466378          </t>
  </si>
  <si>
    <t>上海健佳商贸有限公司</t>
  </si>
  <si>
    <t xml:space="preserve">310110000231024          </t>
  </si>
  <si>
    <t>上海良力塑胶制品有限公司</t>
  </si>
  <si>
    <t xml:space="preserve">310110000243810          </t>
  </si>
  <si>
    <t>上海隆天商贸有限公司</t>
  </si>
  <si>
    <t xml:space="preserve">310110000571919          </t>
  </si>
  <si>
    <t>上海旗滨商务咨询有限公司</t>
  </si>
  <si>
    <t xml:space="preserve">310110000587669          </t>
  </si>
  <si>
    <t>上海启瀛电子科技有限公司</t>
  </si>
  <si>
    <t xml:space="preserve">310110000531237          </t>
  </si>
  <si>
    <t>上海芹雅医疗仪器有限公司</t>
  </si>
  <si>
    <t xml:space="preserve">310110000400622          </t>
  </si>
  <si>
    <t>上海耜春酒店管理有限公司</t>
  </si>
  <si>
    <t xml:space="preserve">310110000638650          </t>
  </si>
  <si>
    <t>上海显臣旅游咨询有限公司</t>
  </si>
  <si>
    <t xml:space="preserve">310110000540828          </t>
  </si>
  <si>
    <t>上海兴富新房地产开发有限公司</t>
  </si>
  <si>
    <t xml:space="preserve">310110000501345          </t>
  </si>
  <si>
    <t>上海优仁系统集成有限公司</t>
  </si>
  <si>
    <t xml:space="preserve">310110000445218          </t>
  </si>
  <si>
    <t>上海展兴会务服务有限公司</t>
  </si>
  <si>
    <t xml:space="preserve">310110000571791          </t>
  </si>
  <si>
    <t>辐慷德（上海）医疗科技有限公司</t>
    <phoneticPr fontId="6" type="noConversion"/>
  </si>
  <si>
    <t xml:space="preserve">310110000783382          </t>
  </si>
  <si>
    <t>格桑花教育科技（上海）有限公司</t>
  </si>
  <si>
    <t xml:space="preserve">310110000705049          </t>
  </si>
  <si>
    <t>上海澄润贸易有限公司</t>
  </si>
  <si>
    <t xml:space="preserve">310110000687869          </t>
  </si>
  <si>
    <t>上海涵鑫金融信息服务有限公司</t>
  </si>
  <si>
    <t xml:space="preserve">310141000136547          </t>
  </si>
  <si>
    <t>上海横淼电子科技有限公司</t>
  </si>
  <si>
    <t xml:space="preserve">310110000896068          </t>
  </si>
  <si>
    <t>上海弘阀贸易有限公司</t>
  </si>
  <si>
    <t xml:space="preserve">310110000932660          </t>
  </si>
  <si>
    <t>上海洁桂教育科技有限公司</t>
  </si>
  <si>
    <t xml:space="preserve">310110000741439          </t>
  </si>
  <si>
    <t>上海岚芃室内装潢设计有限公司</t>
  </si>
  <si>
    <t xml:space="preserve">310110000933572          </t>
  </si>
  <si>
    <t>上海孟源文化传播有限公司</t>
  </si>
  <si>
    <t xml:space="preserve">310110000758052          </t>
  </si>
  <si>
    <t>上海融雅实业有限公司</t>
  </si>
  <si>
    <t xml:space="preserve">310110000706652          </t>
  </si>
  <si>
    <t>上海瑞食坊贸易有限公司</t>
  </si>
  <si>
    <t xml:space="preserve">310110000684485          </t>
  </si>
  <si>
    <t>上海诗迟酒店用品有限公司</t>
  </si>
  <si>
    <t xml:space="preserve">310110000933685          </t>
  </si>
  <si>
    <t>上海涛迪酒店管理有限公司</t>
  </si>
  <si>
    <t xml:space="preserve">310110000930674          </t>
  </si>
  <si>
    <t>上海旺正电子科技有限公司</t>
  </si>
  <si>
    <t xml:space="preserve">310110000681474          </t>
  </si>
  <si>
    <t>上海耀灵美容有限公司</t>
  </si>
  <si>
    <t xml:space="preserve">310110001033356          </t>
  </si>
  <si>
    <t>上海彝彝知识产权代理有限公司</t>
  </si>
  <si>
    <t xml:space="preserve">310110000890106          </t>
  </si>
  <si>
    <t>上海优宪贸易有限公司</t>
  </si>
  <si>
    <t xml:space="preserve">310110000833587          </t>
  </si>
  <si>
    <t>上海中匠网络科技有限公司</t>
  </si>
  <si>
    <t xml:space="preserve">310110000846868          </t>
  </si>
  <si>
    <t>上海傲薇文化传播有限公司</t>
  </si>
  <si>
    <t xml:space="preserve">310110000679439          </t>
  </si>
  <si>
    <t>上海比迪企业管理咨询有限公司</t>
  </si>
  <si>
    <t xml:space="preserve">310110001047917          </t>
  </si>
  <si>
    <t>上海哆捞贸易有限责任公司</t>
  </si>
  <si>
    <t xml:space="preserve">310110001011419          </t>
  </si>
  <si>
    <t>上海庆臣电子科技有限公司</t>
  </si>
  <si>
    <t xml:space="preserve">310110000974499          </t>
  </si>
  <si>
    <t>上海霞珠商贸有限公司</t>
  </si>
  <si>
    <t xml:space="preserve">310110000282707          </t>
  </si>
  <si>
    <t>上海樱扎实业有限责任公司</t>
  </si>
  <si>
    <t xml:space="preserve">310110001009209          </t>
  </si>
  <si>
    <t>上海迪溪里百货有限公司第三分公司</t>
  </si>
  <si>
    <t xml:space="preserve">310110001020608          </t>
  </si>
  <si>
    <t>上海迪溪里百货有限公司第四分公司</t>
  </si>
  <si>
    <t xml:space="preserve">310110001020616          </t>
  </si>
  <si>
    <t>上海联仲实业有限公司沪东分公司</t>
  </si>
  <si>
    <t xml:space="preserve">310110000117955          </t>
  </si>
  <si>
    <t>上海齐齐被服有限公司杨浦分公司</t>
  </si>
  <si>
    <t xml:space="preserve">310110000285973          </t>
  </si>
  <si>
    <t>上海芮颐餐饮管理有限公司昆明路分公司</t>
  </si>
  <si>
    <t xml:space="preserve">310110000977241          </t>
  </si>
  <si>
    <t>上海莎莱娜企业管理有限公司第三分公司</t>
  </si>
  <si>
    <t xml:space="preserve">310110000336129          </t>
  </si>
  <si>
    <t>上海莎莱娜企业管理有限公司第四分公司</t>
  </si>
  <si>
    <t xml:space="preserve">310110000410904          </t>
  </si>
  <si>
    <t>上海莎莱娜企业管理有限公司辽阳路分公司</t>
  </si>
  <si>
    <t xml:space="preserve">310110000981301          </t>
  </si>
  <si>
    <t>上海莎莱娜企业管理有限公司许昌路分公司</t>
    <phoneticPr fontId="6" type="noConversion"/>
  </si>
  <si>
    <t xml:space="preserve">310110000993879          </t>
  </si>
  <si>
    <t>上海探牛餐饮有限公司第十三分公司</t>
  </si>
  <si>
    <t xml:space="preserve">310110001022886          </t>
  </si>
  <si>
    <t>上海星娜百货有限公司第九分公司</t>
  </si>
  <si>
    <t xml:space="preserve">310110000991522          </t>
  </si>
  <si>
    <t>上海星娜百货有限公司第十七分公司</t>
  </si>
  <si>
    <t xml:space="preserve">310110001011187          </t>
  </si>
  <si>
    <t>上海星娜百货有限公司第十五分公司</t>
  </si>
  <si>
    <t xml:space="preserve">310110001006595          </t>
  </si>
  <si>
    <t>上海宇瑶教育科技有限公司杨浦分公司</t>
  </si>
  <si>
    <t xml:space="preserve">310110000975506          </t>
  </si>
  <si>
    <t>上海御艺健康管理咨询有限公司杨浦分公司</t>
  </si>
  <si>
    <t xml:space="preserve">310110001065966          </t>
  </si>
  <si>
    <t>中能联合商业有限公司分公司</t>
  </si>
  <si>
    <t xml:space="preserve">310104000530977          </t>
  </si>
  <si>
    <t>上海繁隆商务咨询有限公司</t>
  </si>
  <si>
    <t>上海历德纸制品有限公司</t>
  </si>
  <si>
    <t>上海广汇混凝土搅拌有限公司</t>
  </si>
  <si>
    <t>上海天枢星混凝土制品有限公司</t>
  </si>
  <si>
    <t>上海久华塑料包装有限公司</t>
  </si>
  <si>
    <t>上海合达信息发展有限公司</t>
  </si>
  <si>
    <t>上海愈高商贸有限公司</t>
  </si>
  <si>
    <t>上海孟芳贸易有限公司</t>
  </si>
  <si>
    <t>上海荆运国际货运代理有限公司</t>
  </si>
  <si>
    <t>上海华廷纺织品有限公司</t>
  </si>
  <si>
    <t>上海卓强经贸有限公司</t>
  </si>
  <si>
    <t>上海同石建筑规划设计有限公司</t>
  </si>
  <si>
    <t>上海帝文置业有限公司</t>
  </si>
  <si>
    <t>上海翡瑜科贸有限公司</t>
  </si>
  <si>
    <t>上海慧褒商贸有限公司</t>
  </si>
  <si>
    <t>上海顺骏体育用品有限公司</t>
  </si>
  <si>
    <t>上海天样模具制造有限公司</t>
  </si>
  <si>
    <t>上海汉多健康管理咨询有限公司</t>
  </si>
  <si>
    <t>上海营卫健康咨询有限公司</t>
  </si>
  <si>
    <t>上海宝沁机械有限公司</t>
  </si>
  <si>
    <t>上海艾宝实业有限公司</t>
  </si>
  <si>
    <t>上海辰梁农业科技发展有限公司</t>
  </si>
  <si>
    <t>上海腾鹰文体用品有限公司</t>
  </si>
  <si>
    <t>上海欣凌信息科技有限公司</t>
  </si>
  <si>
    <t>上海丝缇瑞企业管理有限公司</t>
  </si>
  <si>
    <t>上海铭芝建筑装饰有限公司</t>
  </si>
  <si>
    <t>上海程昕装饰设计有限公司</t>
  </si>
  <si>
    <t>上海楷融商贸有限公司</t>
  </si>
  <si>
    <t>上海敏黎文化传播有限公司</t>
  </si>
  <si>
    <t>上海深捷餐饮管理有限公司</t>
  </si>
  <si>
    <t>上海宜越文化传媒有限公司</t>
  </si>
  <si>
    <t>上海羿虎电子有限公司</t>
  </si>
  <si>
    <t>上海旻弢商务咨询有限公司</t>
  </si>
  <si>
    <t>上海佳柬企业管理咨询有限公司</t>
  </si>
  <si>
    <t>上海伊金生物科技有限公司</t>
  </si>
  <si>
    <t>上海伟信供应链管理有限公司</t>
  </si>
  <si>
    <t>上海馨景贸易有限公司</t>
  </si>
  <si>
    <t>上海伊影文化传媒有限公司</t>
  </si>
  <si>
    <t>上海标泓贸易有限公司</t>
  </si>
  <si>
    <t>上海欣灵网络科技有限公司</t>
  </si>
  <si>
    <t>上海清宁贸易有限公司</t>
  </si>
  <si>
    <t>上海武中物流有限公司</t>
  </si>
  <si>
    <t>上海赛诺罗克贸易有限公司</t>
  </si>
  <si>
    <t>上海侯尔商贸有限公司</t>
  </si>
  <si>
    <t>上海殊新电子科技有限公司</t>
  </si>
  <si>
    <t>上海律援法律咨询有限公司</t>
  </si>
  <si>
    <t>上海育星国际物流有限公司</t>
  </si>
  <si>
    <t>上海菲晰思化妆品有限公司</t>
  </si>
  <si>
    <t>上海泛哲网络科技有限公司</t>
  </si>
  <si>
    <t>上海康袖实业有限公司</t>
  </si>
  <si>
    <t>上海富律生物科技有限公司</t>
  </si>
  <si>
    <t>上海娇邦信息科技有限公司</t>
  </si>
  <si>
    <t>上海鞍熙贸易有限公司</t>
  </si>
  <si>
    <t>上海蒋杰贸易有限公司</t>
  </si>
  <si>
    <t>上海纬珀企业管理咨询有限公司</t>
  </si>
  <si>
    <t>上海冷周末餐饮管理有限公司</t>
  </si>
  <si>
    <t>上海昌瑞实业有限公司</t>
  </si>
  <si>
    <t>上海裕照涵网络科技有限公司</t>
  </si>
  <si>
    <t>上海沐橙信息科技有限公司</t>
  </si>
  <si>
    <t>皆思得建筑设计顾问（上海）有限公司</t>
  </si>
  <si>
    <t>上海利都食品贸易有限公司</t>
  </si>
  <si>
    <t>上海凡特喜旅游咨询有限公司</t>
  </si>
  <si>
    <t>世涛（上海）网络科技有限公司</t>
  </si>
  <si>
    <t>上海美霞建筑装饰工程有限公司</t>
  </si>
  <si>
    <t>中晟博远财富管理有限公司</t>
  </si>
  <si>
    <t>上海邓韦实业有限公司</t>
  </si>
  <si>
    <t>上海为宁实业有限公司</t>
  </si>
  <si>
    <t>上海奥谛穆品牌管理有限公司</t>
  </si>
  <si>
    <t>上海配申商贸有限公司</t>
  </si>
  <si>
    <t>上海菲宏酒店管理有限公司</t>
  </si>
  <si>
    <t>上海樘陇电子科技有限公司</t>
  </si>
  <si>
    <t>上海珑生环境科技有限公司</t>
  </si>
  <si>
    <t>上海同玲实业有限公司</t>
  </si>
  <si>
    <t>上海轩妤贸易有限公司</t>
  </si>
  <si>
    <t>上海哨君实业有限公司</t>
  </si>
  <si>
    <t>上海玖木晟贸易有限公司</t>
  </si>
  <si>
    <t>上海益喆企业管理咨询有限公司</t>
  </si>
  <si>
    <t>玮珩资产管理（上海）有限公司</t>
  </si>
  <si>
    <t>鑫江食品（上海）有限公司</t>
  </si>
  <si>
    <t>上海金印子投资发展有限公司</t>
  </si>
  <si>
    <t>上海婷吉实业有限公司</t>
  </si>
  <si>
    <t>上海众促实业有限公司</t>
  </si>
  <si>
    <t>上海录鸣实业有限公司</t>
  </si>
  <si>
    <t>上海寻伊网络科技有限公司</t>
  </si>
  <si>
    <t>伊咖水产科技（上海）有限公司</t>
  </si>
  <si>
    <t>上海勒天实业有限公司</t>
  </si>
  <si>
    <t>上海惠瑄电子商务有限公司</t>
  </si>
  <si>
    <t>忆网打尽教育科技（上海）有限公司</t>
  </si>
  <si>
    <t>上海蓓幼工贸有限公司</t>
  </si>
  <si>
    <t>上海八盒网络科技有限公司</t>
  </si>
  <si>
    <t>上海脉康信息科技有限公司</t>
  </si>
  <si>
    <t>上海隆盈资产管理有限公司</t>
  </si>
  <si>
    <t>上海庆云文化传播有限公司</t>
  </si>
  <si>
    <t>上海特努尔网络科技有限公司</t>
  </si>
  <si>
    <t>上海芳一房地产咨询有限公司</t>
  </si>
  <si>
    <t>上海红鸽资产管理有限公司</t>
  </si>
  <si>
    <t>上海羽时贸易有限公司</t>
  </si>
  <si>
    <t>上海力威文化传播有限公司</t>
  </si>
  <si>
    <t>上海芝誉国际货物运输代理有限公司</t>
  </si>
  <si>
    <t>景槃（上海）科技有限公司</t>
  </si>
  <si>
    <t>上海文芹副食品有限公司</t>
  </si>
  <si>
    <t>上海涿申环境科技有限公司</t>
  </si>
  <si>
    <t>上海水芮环境科技有限公司</t>
  </si>
  <si>
    <t>上海冠芮贸易有限公司</t>
  </si>
  <si>
    <t>上海荣颉堂生物科技有限公司</t>
  </si>
  <si>
    <t>上海梵渔建筑工程管理有限公司</t>
  </si>
  <si>
    <t>上海信多多企业管理有限责任公司</t>
  </si>
  <si>
    <t>上海策家电子科技有限公司</t>
  </si>
  <si>
    <t>上海当亚电缆有限公司</t>
  </si>
  <si>
    <t>上海时荒者网络科技有限公司</t>
  </si>
  <si>
    <t>上海酷度网络科技有限公司</t>
  </si>
  <si>
    <t>上海其颖建筑材料销售有限公司</t>
  </si>
  <si>
    <t>上海裕波机械设备有限公司</t>
  </si>
  <si>
    <t>上海麦藤网络科技发展有限公司</t>
  </si>
  <si>
    <t>上海含孤网络科技有限公司</t>
  </si>
  <si>
    <t>上海北鹤国际贸易有限公司</t>
  </si>
  <si>
    <t>熙赢（上海）网络科技有限公司</t>
  </si>
  <si>
    <t>上海播勋建筑装饰工程有限公司</t>
  </si>
  <si>
    <t>上海东拓拍卖有限公司</t>
  </si>
  <si>
    <t>上海颢富实业有限公司</t>
  </si>
  <si>
    <t>上海光宣国际贸易有限公司</t>
  </si>
  <si>
    <t>钱律（上海）法律咨询有限公司</t>
  </si>
  <si>
    <t>上海蔬繁农业科技有限公司</t>
  </si>
  <si>
    <t>上海欠融电子科技有限公司</t>
  </si>
  <si>
    <t>上海芬太电子科技有限公司</t>
  </si>
  <si>
    <t>上海工盈法律咨询服务有限公司</t>
  </si>
  <si>
    <t>上海馨杨餐饮管理有限公司</t>
  </si>
  <si>
    <t>上海鹏顶企业管理咨询有限公司</t>
  </si>
  <si>
    <t>上海作颂机电科技有限公司</t>
  </si>
  <si>
    <t>上海捷彬金属材料有限公司</t>
  </si>
  <si>
    <t>识交网络科技（上海）有限公司</t>
  </si>
  <si>
    <t>上海东江悦餐饮文化有限公司</t>
  </si>
  <si>
    <t>上海瑟怡企业管理咨询有限公司</t>
  </si>
  <si>
    <t>上海云羁教育科技有限公司</t>
  </si>
  <si>
    <t>上海亿亚文化传媒有限公司</t>
  </si>
  <si>
    <t>上海皇昌机械设备有限公司</t>
  </si>
  <si>
    <t>上海秸鸿环保技术有限公司</t>
  </si>
  <si>
    <t>上海秸卓环保科技有限公司</t>
  </si>
  <si>
    <t>上海赤沣餐饮管理有限公司</t>
  </si>
  <si>
    <t>上海蓝焘餐饮管理有限公司</t>
  </si>
  <si>
    <t>上海兴鑫圆电子商务有限公司</t>
  </si>
  <si>
    <t>上海卯石信息科技有限公司</t>
  </si>
  <si>
    <t>为米（上海）贸易有限公司</t>
  </si>
  <si>
    <t>上海馨莹文化传媒有限公司</t>
  </si>
  <si>
    <t>上海建淄网络科技有限公司</t>
  </si>
  <si>
    <t>上海漪纹文化传播有限公司</t>
  </si>
  <si>
    <t>上海尧撅机电设备有限公司</t>
  </si>
  <si>
    <t>上海祈蕴文化传播有限公司</t>
  </si>
  <si>
    <t>上海万镝广告有限公司</t>
  </si>
  <si>
    <t>上海艳董贸易有限公司</t>
  </si>
  <si>
    <t>上海敏强信息技术有限公司</t>
  </si>
  <si>
    <t>上海久禹网络科技有限公司</t>
  </si>
  <si>
    <t>上海樊航电子科技有限公司</t>
  </si>
  <si>
    <t>上海钊擎电子科技有限公司</t>
  </si>
  <si>
    <t>上海盛荟餐饮有限公司</t>
  </si>
  <si>
    <t>上海蕴时商贸有限公司</t>
  </si>
  <si>
    <t>上海汾增电子科技有限公司</t>
  </si>
  <si>
    <t>上海华媚文化传播有限公司</t>
  </si>
  <si>
    <t>上海付渝信息科技有限公司</t>
  </si>
  <si>
    <t>上海布衣企业发展有限公司</t>
  </si>
  <si>
    <t>上海魏来智能科技有限公司</t>
  </si>
  <si>
    <t>上海鲁梁餐饮管理有限公司</t>
  </si>
  <si>
    <t>上海紫棋建筑工程有限公司</t>
  </si>
  <si>
    <t>上海司众企业管理有限公司</t>
  </si>
  <si>
    <t>上海涓池商贸有限公司</t>
  </si>
  <si>
    <t>上海颤铭商贸有限公司</t>
  </si>
  <si>
    <t>上海莞晟电子科技有限公司</t>
  </si>
  <si>
    <t>上海然客网络科技有限公司</t>
  </si>
  <si>
    <t>上海备代信息科技有限公司</t>
  </si>
  <si>
    <t>上海通津建筑安装工程有限公司</t>
  </si>
  <si>
    <t>上海弥明实业有限公司</t>
  </si>
  <si>
    <t>上海旗晟餐饮管理有限公司</t>
  </si>
  <si>
    <t>上海花亮装饰材料有限公司</t>
  </si>
  <si>
    <t>上海飞喆建筑装饰有限公司</t>
  </si>
  <si>
    <t>炝汀（上海）电子商务有限公司</t>
  </si>
  <si>
    <t>上海芃嵘医疗科技有限公司</t>
  </si>
  <si>
    <t>上海殷佩商务咨询有限公司</t>
  </si>
  <si>
    <t>上海湍龙电子科技有限公司</t>
  </si>
  <si>
    <t>上海富觉健康管理咨询有限公司</t>
  </si>
  <si>
    <t>上海寅风广告设计有限公司</t>
  </si>
  <si>
    <t>上海焱竑商务信息咨询有限公司</t>
  </si>
  <si>
    <t>上海润皆汽车维修有限公司</t>
  </si>
  <si>
    <t>上海星筵酒店管理有限公司</t>
  </si>
  <si>
    <t>上海曦悦健康管理咨询有限公司</t>
  </si>
  <si>
    <t>上海向敖电子科技有限公司</t>
  </si>
  <si>
    <t>上海敖尚网络科技有限公司</t>
  </si>
  <si>
    <t>上海椽涛网络科技有限公司</t>
  </si>
  <si>
    <t>上海昶鹿贸易有限公司</t>
  </si>
  <si>
    <t>上海晶鱼环境科技有限公司</t>
  </si>
  <si>
    <t>上海集馨商贸有限公司</t>
  </si>
  <si>
    <t>上海沄涕网络科技有限公司</t>
  </si>
  <si>
    <t>上海邑芮新能源科技有限公司</t>
  </si>
  <si>
    <t>上海醇蓁实业发展有限公司</t>
  </si>
  <si>
    <t>上海麦臾餐饮管理有限公司</t>
  </si>
  <si>
    <t>上海理彦新型材料科技有限公司</t>
  </si>
  <si>
    <t>上海磊户软件有限公司</t>
  </si>
  <si>
    <t>上海垆左广告有限公司</t>
  </si>
  <si>
    <t>上海岩须网络科技有限公司</t>
  </si>
  <si>
    <t>上海翎芷网络科技有限公司</t>
  </si>
  <si>
    <t>上海五福商贸有限公司</t>
  </si>
  <si>
    <t>上海鹃专企业信息咨询有限公司</t>
  </si>
  <si>
    <t>上海梦鸣生物科技有限公司</t>
  </si>
  <si>
    <t>上海晨瞬体育科技有限公司</t>
  </si>
  <si>
    <t>上海远瑷电子科技有限公司</t>
  </si>
  <si>
    <t>上海虎乔实业有限公司</t>
  </si>
  <si>
    <t>塑机汇信息科技（上海）有限公司</t>
  </si>
  <si>
    <t>上海娟筑贸易有限公司</t>
  </si>
  <si>
    <t>上海绿达园林绿化工程有限公司</t>
  </si>
  <si>
    <t>上海喃臻广告设计有限公司</t>
  </si>
  <si>
    <t>上海沃锯实业有限公司</t>
  </si>
  <si>
    <t>上海婕啻建筑装潢有限公司</t>
  </si>
  <si>
    <t>上海婪矗电子科技有限公司</t>
  </si>
  <si>
    <t>合莘元（上海）建筑工程有限公司</t>
  </si>
  <si>
    <t>上海飞段电子科技有限公司</t>
  </si>
  <si>
    <t>上海鼬谅电子科技有限公司</t>
  </si>
  <si>
    <t>上海航绑信息科技有限公司</t>
  </si>
  <si>
    <t>上海娟洹装饰材料有限公司</t>
  </si>
  <si>
    <t>上海希乾食品有限公司</t>
  </si>
  <si>
    <t>上海少允建材有限公司</t>
  </si>
  <si>
    <t>上海妮艮石材有限公司</t>
  </si>
  <si>
    <t>上海珏般电器商贸有限公司</t>
  </si>
  <si>
    <t>上海炘胤金属材料有限公司</t>
  </si>
  <si>
    <t>上海德珊信息技术有限公司</t>
  </si>
  <si>
    <t>上海玳剡电子科技有限公司</t>
  </si>
  <si>
    <t>上海万淼酒店管理有限公司</t>
  </si>
  <si>
    <t>上海钪码餐饮管理有限公司</t>
  </si>
  <si>
    <t>上海穆舍网络科技有限公司</t>
  </si>
  <si>
    <t>上海章鄂贸易有限公司</t>
  </si>
  <si>
    <t>上海创玥建筑装饰工程有限公司</t>
  </si>
  <si>
    <t>上海冉材新能源科技有限公司</t>
  </si>
  <si>
    <t>上海蛙朗新型材料科技有限公司</t>
  </si>
  <si>
    <t>上海潇恭贸易有限责任公司</t>
  </si>
  <si>
    <t>上海载敏贸易有限公司</t>
  </si>
  <si>
    <t>上海芃漠科技有限公司</t>
  </si>
  <si>
    <t>上海鼎浮贸易有限公司</t>
  </si>
  <si>
    <t>上海陌卿贸易有限公司</t>
  </si>
  <si>
    <t>上海夏灿建筑材料有限公司</t>
  </si>
  <si>
    <t>上海玢绪商贸有限公司</t>
  </si>
  <si>
    <t>上海鼓诗电子科技有限公司</t>
  </si>
  <si>
    <t>上海厄桃机电科技有限公司</t>
  </si>
  <si>
    <t>上海尔渠电子商务有限公司</t>
  </si>
  <si>
    <t>上海稳途国际货运代理有限公司</t>
  </si>
  <si>
    <t>上海萧佚实业有限公司</t>
  </si>
  <si>
    <t>上海依昕酒店管理有限公司</t>
  </si>
  <si>
    <t>上海复慈建筑装饰工程有限公司</t>
  </si>
  <si>
    <t>上海风雀建筑工程有限公司</t>
  </si>
  <si>
    <t>上海耐章贸易有限公司</t>
  </si>
  <si>
    <t>上海叶槿贸易有限公司</t>
  </si>
  <si>
    <t>上海卫惹广告有限公司</t>
  </si>
  <si>
    <t>上海绪伉商贸有限公司</t>
  </si>
  <si>
    <t>上海球文汽车服务有限公司</t>
  </si>
  <si>
    <t>上海彧壬汽车服务有限公司</t>
  </si>
  <si>
    <t>上海康炫酒店管理有限公司</t>
  </si>
  <si>
    <t>上海篱弦景观工程有限公司</t>
  </si>
  <si>
    <t>上海层次实业有限公司</t>
  </si>
  <si>
    <t>上海浅霞贸易有限公司</t>
  </si>
  <si>
    <t>上海炫骏溥酒店管理有限公司</t>
  </si>
  <si>
    <t>上海诗翼酒店管理有限公司</t>
  </si>
  <si>
    <t>上海珞港装潢有限公司</t>
  </si>
  <si>
    <t>上海暮雪建筑材料有限公司</t>
  </si>
  <si>
    <t>上海尤露实业有限公司</t>
  </si>
  <si>
    <t>上海筠恺建筑装饰工程有限公司</t>
  </si>
  <si>
    <t>上海铭柏劳保用品有限公司</t>
  </si>
  <si>
    <t>上海旺彦酒店管理有限公司</t>
  </si>
  <si>
    <t>上海仙陌广告有限公司</t>
  </si>
  <si>
    <t>上海瞳染广告设计有限公司</t>
  </si>
  <si>
    <t>上海莹菲特装潢工程有限公司</t>
  </si>
  <si>
    <t>上海玳邸贸易有限公司</t>
  </si>
  <si>
    <t>上海丰承美术设计制作有限公司</t>
  </si>
  <si>
    <t>上海玳凯贸易有限公司</t>
  </si>
  <si>
    <t>上海果巢商贸有限公司</t>
  </si>
  <si>
    <t>上海树鹜新型材料科技有限公司</t>
  </si>
  <si>
    <t>上海涧烨广告有限公司</t>
  </si>
  <si>
    <t>上海权蓓酒店管理有限公司</t>
  </si>
  <si>
    <t>上海开苗电子科技有限公司</t>
  </si>
  <si>
    <t>上海维蜓电子科技有限公司</t>
  </si>
  <si>
    <t>友融商务信息咨询服务（上海）有限公司</t>
  </si>
  <si>
    <t>上海孝泉广告有限公司</t>
  </si>
  <si>
    <t>上海裕祺时装有限公司</t>
  </si>
  <si>
    <t>上海属海广告有限公司</t>
  </si>
  <si>
    <t>上海曌盈建筑装饰工程有限公司</t>
  </si>
  <si>
    <t>上海若曼文化传播有限公司</t>
  </si>
  <si>
    <t>上海桥趣建筑装饰工程有限公司</t>
  </si>
  <si>
    <t>上海泽渊商贸有限公司</t>
  </si>
  <si>
    <t>上海雅印实业有限公司</t>
  </si>
  <si>
    <t>上海柬珥建筑装饰工程有限公司</t>
  </si>
  <si>
    <t>上海昕锲文化传播有限公司</t>
  </si>
  <si>
    <t>毅横（上海）农业科技有限公司</t>
  </si>
  <si>
    <t>上海玄清酒店管理有限公司</t>
  </si>
  <si>
    <t>上海梦果成真网络科技有限公司</t>
  </si>
  <si>
    <t>莅芙（上海）教育科技有限公司</t>
  </si>
  <si>
    <t>上海驷屡建材有限公司</t>
  </si>
  <si>
    <t>上海延进工贸有限公司</t>
  </si>
  <si>
    <t>上海马峡节能环保科技有限公司</t>
  </si>
  <si>
    <t>上海玫垚新型材料科技有限公司</t>
  </si>
  <si>
    <t>上海俪珞建筑科技有限公司</t>
  </si>
  <si>
    <t>上海邦掣商务服务有限公司</t>
  </si>
  <si>
    <t>上海沣峪建筑装饰设计有限公司</t>
  </si>
  <si>
    <t>上海炻昱工程安装有限公司</t>
  </si>
  <si>
    <t>上海劬桄企业管理有限公司</t>
  </si>
  <si>
    <t>上海鹿恒餐饮管理有限公司</t>
  </si>
  <si>
    <t>上海埌鹿货物运输代理有限公司</t>
  </si>
  <si>
    <t>上海戈焱货物运输代理有限公司</t>
  </si>
  <si>
    <t>上海曼娅商务咨询有限公司</t>
  </si>
  <si>
    <t>上海佘禾建筑装潢设计有限公司</t>
  </si>
  <si>
    <t>安拯（上海）实业发展有限公司</t>
  </si>
  <si>
    <t>上海萤进商务咨询有限公司</t>
  </si>
  <si>
    <t>上海宕亚建筑材料有限公司</t>
  </si>
  <si>
    <t>上海童话里教具设备有限公司</t>
  </si>
  <si>
    <t>上海荟炬货物运输代理有限公司</t>
  </si>
  <si>
    <t>上海龙凤科技有限公司</t>
  </si>
  <si>
    <t>上海丁缘建筑装修装饰工程有限公司</t>
  </si>
  <si>
    <t>上海管珀建筑装饰工程有限公司</t>
  </si>
  <si>
    <t>上海邹锖货运代理有限公司</t>
  </si>
  <si>
    <t>上海邺昂建筑装饰工程有限公司</t>
  </si>
  <si>
    <t>上海鹃蜜商务咨询有限公司</t>
  </si>
  <si>
    <t>上海嫜闵广告设计有限公司</t>
  </si>
  <si>
    <t>上海邹邺货运代理有限公司</t>
  </si>
  <si>
    <t>上海拓括商务咨询有限公司</t>
  </si>
  <si>
    <t>上海板堇餐饮管理有限公司</t>
  </si>
  <si>
    <t>上海浦芊企业管理有限公司</t>
  </si>
  <si>
    <t>上海橘颉电气有限公司</t>
  </si>
  <si>
    <t>上海太玺企业管理有限公司</t>
  </si>
  <si>
    <t>上海垃芜贸易有限公司</t>
  </si>
  <si>
    <t>上海林冠置业有限公司</t>
  </si>
  <si>
    <t>上海吼黑贸易有限公司</t>
  </si>
  <si>
    <t>上海朵湘建筑装饰工程有限公司</t>
  </si>
  <si>
    <t>上海都岱企业管理有限公司</t>
  </si>
  <si>
    <t>上海旭赛建筑安装有限公司</t>
  </si>
  <si>
    <t>上海宝缇纳生物科技有限公司</t>
  </si>
  <si>
    <t>上海莽桥商务信息咨询有限公司</t>
  </si>
  <si>
    <t>上海苑阳商务咨询有限公司</t>
  </si>
  <si>
    <t>旭日（上海）健康管理咨询有限公司</t>
  </si>
  <si>
    <t>上海荟云信息技术有限公司</t>
  </si>
  <si>
    <t>徐州市长盛建筑工程有限公司上海分公司</t>
  </si>
  <si>
    <t>上海柯门思餐饮管理有限公司军工路分公司</t>
  </si>
  <si>
    <t>上海奇斯咖食品有限公司第一分公司</t>
  </si>
  <si>
    <t>上海易秾贸易有限公司平凉路第一分公司</t>
  </si>
  <si>
    <t>上海超拨餐饮有限公司宁武路分公司</t>
  </si>
  <si>
    <t>上海超拨餐饮有限公司第二十七分公司</t>
  </si>
  <si>
    <t>上海协廷电子商务有限公司杨浦分公司</t>
  </si>
  <si>
    <t>上海探牛餐饮有限公司第十七分公司</t>
  </si>
  <si>
    <t>上海康臣实业有限公司沪东分公司</t>
  </si>
  <si>
    <t>上海华莺工贸发展有限公司经营部</t>
    <phoneticPr fontId="1" type="noConversion"/>
  </si>
  <si>
    <t>上海兴发货运有限公司</t>
    <phoneticPr fontId="1" type="noConversion"/>
  </si>
  <si>
    <t>3101102007063</t>
    <phoneticPr fontId="1" type="noConversion"/>
  </si>
  <si>
    <t>上海晨色商贸有限公司</t>
    <phoneticPr fontId="1" type="noConversion"/>
  </si>
  <si>
    <t>310110000511335</t>
    <phoneticPr fontId="1" type="noConversion"/>
  </si>
  <si>
    <t xml:space="preserve">上海厚亿实业有限公司 </t>
    <phoneticPr fontId="1" type="noConversion"/>
  </si>
  <si>
    <t>310228001077494</t>
    <phoneticPr fontId="1" type="noConversion"/>
  </si>
  <si>
    <t>上海迁都工贸有限公司</t>
    <phoneticPr fontId="1" type="noConversion"/>
  </si>
  <si>
    <t>310110000201622</t>
    <phoneticPr fontId="1" type="noConversion"/>
  </si>
  <si>
    <t>上海鑫盈多纺织品有限公司</t>
    <phoneticPr fontId="1" type="noConversion"/>
  </si>
  <si>
    <t>310110000299442</t>
    <phoneticPr fontId="1" type="noConversion"/>
  </si>
  <si>
    <t>上海枝叶服饰有限公司</t>
    <phoneticPr fontId="1" type="noConversion"/>
  </si>
  <si>
    <t>310110000343110</t>
    <phoneticPr fontId="1" type="noConversion"/>
  </si>
  <si>
    <t>上海立德医院有限公司</t>
    <phoneticPr fontId="1" type="noConversion"/>
  </si>
  <si>
    <t>310110000379944</t>
    <phoneticPr fontId="1" type="noConversion"/>
  </si>
  <si>
    <t>上海培恒实业发展有限公司</t>
    <phoneticPr fontId="1" type="noConversion"/>
  </si>
  <si>
    <t>310110000406434</t>
    <phoneticPr fontId="1" type="noConversion"/>
  </si>
  <si>
    <t>上海博友旅馆有限公司</t>
    <phoneticPr fontId="1" type="noConversion"/>
  </si>
  <si>
    <t>310110000408967</t>
    <phoneticPr fontId="1" type="noConversion"/>
  </si>
  <si>
    <t>上海澳培汀商贸有限公司</t>
    <phoneticPr fontId="1" type="noConversion"/>
  </si>
  <si>
    <t>310110000438019</t>
    <phoneticPr fontId="1" type="noConversion"/>
  </si>
  <si>
    <t>上海兴俊贸易有限公司</t>
    <phoneticPr fontId="1" type="noConversion"/>
  </si>
  <si>
    <t>310110000451245</t>
    <phoneticPr fontId="1" type="noConversion"/>
  </si>
  <si>
    <t>上海居晖建筑装饰设计工程有限公司</t>
    <phoneticPr fontId="1" type="noConversion"/>
  </si>
  <si>
    <t>310110000458644</t>
    <phoneticPr fontId="1" type="noConversion"/>
  </si>
  <si>
    <t>上海正伟富橡胶有限公司</t>
    <phoneticPr fontId="1" type="noConversion"/>
  </si>
  <si>
    <t>310110000475047</t>
    <phoneticPr fontId="1" type="noConversion"/>
  </si>
  <si>
    <t>上海齐越投资管理有限公司</t>
    <phoneticPr fontId="1" type="noConversion"/>
  </si>
  <si>
    <t>310110000488083</t>
    <phoneticPr fontId="1" type="noConversion"/>
  </si>
  <si>
    <t>上海圣洁化妆品有限公司</t>
    <phoneticPr fontId="1" type="noConversion"/>
  </si>
  <si>
    <t>310110000499100</t>
    <phoneticPr fontId="1" type="noConversion"/>
  </si>
  <si>
    <t>上海焕楷实业有限公司</t>
    <phoneticPr fontId="1" type="noConversion"/>
  </si>
  <si>
    <t>310110000505726</t>
    <phoneticPr fontId="1" type="noConversion"/>
  </si>
  <si>
    <t>上海典誉信息技术咨询服务有限公司</t>
    <phoneticPr fontId="1" type="noConversion"/>
  </si>
  <si>
    <t>310110000508195</t>
    <phoneticPr fontId="1" type="noConversion"/>
  </si>
  <si>
    <t>上海贵尹实业有限公司</t>
    <phoneticPr fontId="1" type="noConversion"/>
  </si>
  <si>
    <t>310228000659766</t>
    <phoneticPr fontId="1" type="noConversion"/>
  </si>
  <si>
    <t>上海锦琪印刷器材有限公司</t>
    <phoneticPr fontId="1" type="noConversion"/>
  </si>
  <si>
    <t>310110000514487</t>
    <phoneticPr fontId="1" type="noConversion"/>
  </si>
  <si>
    <t>上海瑞彰贸易有限公司</t>
    <phoneticPr fontId="1" type="noConversion"/>
  </si>
  <si>
    <t>310227001508249</t>
    <phoneticPr fontId="1" type="noConversion"/>
  </si>
  <si>
    <t>上海必会鲜水产品有限公司</t>
    <phoneticPr fontId="1" type="noConversion"/>
  </si>
  <si>
    <t>310110000532471</t>
    <phoneticPr fontId="1" type="noConversion"/>
  </si>
  <si>
    <t>上海昉昶新能源科技有限公司</t>
    <phoneticPr fontId="1" type="noConversion"/>
  </si>
  <si>
    <t>310110000533621</t>
    <phoneticPr fontId="1" type="noConversion"/>
  </si>
  <si>
    <t>上海寻宝贸易有限公司</t>
    <phoneticPr fontId="1" type="noConversion"/>
  </si>
  <si>
    <t>310110000545112</t>
    <phoneticPr fontId="1" type="noConversion"/>
  </si>
  <si>
    <t>上海泰比信息技术有限公司</t>
    <phoneticPr fontId="1" type="noConversion"/>
  </si>
  <si>
    <t>310110000553483</t>
    <phoneticPr fontId="1" type="noConversion"/>
  </si>
  <si>
    <t>上海舟波水产品有限公司</t>
    <phoneticPr fontId="1" type="noConversion"/>
  </si>
  <si>
    <t>310110000556172</t>
    <phoneticPr fontId="1" type="noConversion"/>
  </si>
  <si>
    <t>上海乐彼得投资咨询有限公司</t>
    <phoneticPr fontId="1" type="noConversion"/>
  </si>
  <si>
    <t>310110000557229</t>
    <phoneticPr fontId="1" type="noConversion"/>
  </si>
  <si>
    <t>上海谯浦贸易有限公司</t>
    <phoneticPr fontId="1" type="noConversion"/>
  </si>
  <si>
    <t>310110000562693</t>
    <phoneticPr fontId="1" type="noConversion"/>
  </si>
  <si>
    <t>上海悦涵企业管理有限公司</t>
    <phoneticPr fontId="1" type="noConversion"/>
  </si>
  <si>
    <t>310110000567111</t>
    <phoneticPr fontId="1" type="noConversion"/>
  </si>
  <si>
    <t>上海尚锦物流有限公司</t>
    <phoneticPr fontId="1" type="noConversion"/>
  </si>
  <si>
    <t>310110000572930</t>
    <phoneticPr fontId="1" type="noConversion"/>
  </si>
  <si>
    <t>上海瑛涵船务有限公司</t>
    <phoneticPr fontId="1" type="noConversion"/>
  </si>
  <si>
    <t>310110000576352</t>
    <phoneticPr fontId="1" type="noConversion"/>
  </si>
  <si>
    <t>上海国利科技有限公司</t>
    <phoneticPr fontId="1" type="noConversion"/>
  </si>
  <si>
    <t>310110000580307</t>
    <phoneticPr fontId="1" type="noConversion"/>
  </si>
  <si>
    <t>上海佐彩网络科技有限公司</t>
    <phoneticPr fontId="1" type="noConversion"/>
  </si>
  <si>
    <t>310110000582701</t>
    <phoneticPr fontId="1" type="noConversion"/>
  </si>
  <si>
    <t>上海静拓化学科技有限公司</t>
    <phoneticPr fontId="1" type="noConversion"/>
  </si>
  <si>
    <t>310110000586944</t>
    <phoneticPr fontId="1" type="noConversion"/>
  </si>
  <si>
    <t>上海睿爱生物科技有限公司</t>
    <phoneticPr fontId="1" type="noConversion"/>
  </si>
  <si>
    <t>310110000588305</t>
    <phoneticPr fontId="1" type="noConversion"/>
  </si>
  <si>
    <t>上海启谷商贸有限公司</t>
    <phoneticPr fontId="1" type="noConversion"/>
  </si>
  <si>
    <t>310110000593755</t>
    <phoneticPr fontId="1" type="noConversion"/>
  </si>
  <si>
    <t>上海艾美莉服饰有限公司</t>
    <phoneticPr fontId="1" type="noConversion"/>
  </si>
  <si>
    <t>310110000619565</t>
    <phoneticPr fontId="1" type="noConversion"/>
  </si>
  <si>
    <t>上海俊涵服饰有限公司</t>
    <phoneticPr fontId="1" type="noConversion"/>
  </si>
  <si>
    <t>310115001786735</t>
    <phoneticPr fontId="1" type="noConversion"/>
  </si>
  <si>
    <t>上海宏兴水产有限公司</t>
    <phoneticPr fontId="1" type="noConversion"/>
  </si>
  <si>
    <t>310110000516517</t>
    <phoneticPr fontId="1" type="noConversion"/>
  </si>
  <si>
    <t>踢游（上海）体育文化传播有限公司</t>
    <phoneticPr fontId="1" type="noConversion"/>
  </si>
  <si>
    <t>310110000885993</t>
    <phoneticPr fontId="1" type="noConversion"/>
  </si>
  <si>
    <t>上海明奋水产品有限公司</t>
    <phoneticPr fontId="1" type="noConversion"/>
  </si>
  <si>
    <t>310110000679519</t>
    <phoneticPr fontId="1" type="noConversion"/>
  </si>
  <si>
    <t>上海亨得璎珞企业管理有限公司</t>
    <phoneticPr fontId="1" type="noConversion"/>
  </si>
  <si>
    <t>310110000608072</t>
    <phoneticPr fontId="1" type="noConversion"/>
  </si>
  <si>
    <t>上海宏芳国际贸易有限公司</t>
    <phoneticPr fontId="1" type="noConversion"/>
  </si>
  <si>
    <t>310110000609418</t>
    <phoneticPr fontId="1" type="noConversion"/>
  </si>
  <si>
    <t>上海铭井贸易有限公司</t>
    <phoneticPr fontId="1" type="noConversion"/>
  </si>
  <si>
    <t>310110000614392</t>
    <phoneticPr fontId="1" type="noConversion"/>
  </si>
  <si>
    <t>上海旭御餐饮有限公司</t>
    <phoneticPr fontId="1" type="noConversion"/>
  </si>
  <si>
    <t>310110000617418</t>
    <phoneticPr fontId="1" type="noConversion"/>
  </si>
  <si>
    <t>上海晋久国际贸易有限公司</t>
    <phoneticPr fontId="1" type="noConversion"/>
  </si>
  <si>
    <t>310110000621058</t>
    <phoneticPr fontId="1" type="noConversion"/>
  </si>
  <si>
    <t xml:space="preserve">上海翼羽企业管理咨询有限公司 </t>
    <phoneticPr fontId="1" type="noConversion"/>
  </si>
  <si>
    <t>310110000625741</t>
    <phoneticPr fontId="1" type="noConversion"/>
  </si>
  <si>
    <t>上海体体实业有限公司</t>
    <phoneticPr fontId="1" type="noConversion"/>
  </si>
  <si>
    <t>310110000626011</t>
    <phoneticPr fontId="1" type="noConversion"/>
  </si>
  <si>
    <t>上海立兴食品有限公司</t>
    <phoneticPr fontId="1" type="noConversion"/>
  </si>
  <si>
    <t>310110000626425</t>
    <phoneticPr fontId="1" type="noConversion"/>
  </si>
  <si>
    <t>上海弈筹商贸有限公司</t>
    <phoneticPr fontId="1" type="noConversion"/>
  </si>
  <si>
    <t>310110000630122</t>
    <phoneticPr fontId="1" type="noConversion"/>
  </si>
  <si>
    <t>上海佳亮建筑工程有限公司</t>
    <phoneticPr fontId="1" type="noConversion"/>
  </si>
  <si>
    <t>310110000638254</t>
    <phoneticPr fontId="1" type="noConversion"/>
  </si>
  <si>
    <t>上海伸越汽车租赁服务有限公司</t>
    <phoneticPr fontId="1" type="noConversion"/>
  </si>
  <si>
    <t>310110000663536</t>
    <phoneticPr fontId="1" type="noConversion"/>
  </si>
  <si>
    <t>上海拓章文化传播有限公司</t>
    <phoneticPr fontId="1" type="noConversion"/>
  </si>
  <si>
    <t>310110000665925</t>
    <phoneticPr fontId="1" type="noConversion"/>
  </si>
  <si>
    <t>上海前飞实业有限公司</t>
    <phoneticPr fontId="1" type="noConversion"/>
  </si>
  <si>
    <t>310110000667263</t>
    <phoneticPr fontId="1" type="noConversion"/>
  </si>
  <si>
    <t>上海兆垦实业有限公司</t>
    <phoneticPr fontId="1" type="noConversion"/>
  </si>
  <si>
    <t>310110000667425</t>
    <phoneticPr fontId="1" type="noConversion"/>
  </si>
  <si>
    <t>上海王保建材有限公司</t>
    <phoneticPr fontId="1" type="noConversion"/>
  </si>
  <si>
    <t>310110000670793</t>
    <phoneticPr fontId="1" type="noConversion"/>
  </si>
  <si>
    <t>沃金文化传媒（上海）有限公司</t>
    <phoneticPr fontId="1" type="noConversion"/>
  </si>
  <si>
    <t>310110000674215</t>
    <phoneticPr fontId="1" type="noConversion"/>
  </si>
  <si>
    <t>上海炫邑装璜设计有限公司</t>
    <phoneticPr fontId="1" type="noConversion"/>
  </si>
  <si>
    <t>310110000598884</t>
    <phoneticPr fontId="1" type="noConversion"/>
  </si>
  <si>
    <t>上海久玖朕品贸易有限公司</t>
    <phoneticPr fontId="1" type="noConversion"/>
  </si>
  <si>
    <t>310110000745851</t>
    <phoneticPr fontId="1" type="noConversion"/>
  </si>
  <si>
    <t>上海进联船务有限公司</t>
    <phoneticPr fontId="1" type="noConversion"/>
  </si>
  <si>
    <t>310110000805487</t>
    <phoneticPr fontId="1" type="noConversion"/>
  </si>
  <si>
    <t>上海戎晨健身管理有限公司</t>
    <phoneticPr fontId="1" type="noConversion"/>
  </si>
  <si>
    <t>310110000684895</t>
    <phoneticPr fontId="1" type="noConversion"/>
  </si>
  <si>
    <t>上海润素贸易有限公司</t>
    <phoneticPr fontId="1" type="noConversion"/>
  </si>
  <si>
    <t>310110000690725</t>
    <phoneticPr fontId="1" type="noConversion"/>
  </si>
  <si>
    <t>锦创（上海）文化发展有限公司</t>
    <phoneticPr fontId="1" type="noConversion"/>
  </si>
  <si>
    <t>310110000695254</t>
    <phoneticPr fontId="1" type="noConversion"/>
  </si>
  <si>
    <t>上海灵松文化传播有限公司</t>
    <phoneticPr fontId="1" type="noConversion"/>
  </si>
  <si>
    <t>310110000696111</t>
    <phoneticPr fontId="1" type="noConversion"/>
  </si>
  <si>
    <t>上海为贤投资管理有限公司</t>
    <phoneticPr fontId="1" type="noConversion"/>
  </si>
  <si>
    <t>310110000700924</t>
    <phoneticPr fontId="1" type="noConversion"/>
  </si>
  <si>
    <t>上海道晶实业发展有限公司</t>
    <phoneticPr fontId="1" type="noConversion"/>
  </si>
  <si>
    <t>310110000701066</t>
    <phoneticPr fontId="1" type="noConversion"/>
  </si>
  <si>
    <t>上海华淳铜业有限公司</t>
    <phoneticPr fontId="1" type="noConversion"/>
  </si>
  <si>
    <t>310110000706327</t>
    <phoneticPr fontId="1" type="noConversion"/>
  </si>
  <si>
    <t>上海永璞贸易有限公司</t>
    <phoneticPr fontId="1" type="noConversion"/>
  </si>
  <si>
    <t>310110000707508</t>
    <phoneticPr fontId="1" type="noConversion"/>
  </si>
  <si>
    <t>上海代世来网络科技有限公司</t>
    <phoneticPr fontId="1" type="noConversion"/>
  </si>
  <si>
    <t>310110000709204</t>
    <phoneticPr fontId="1" type="noConversion"/>
  </si>
  <si>
    <t>上海新阁新材料科技有限公司</t>
    <phoneticPr fontId="1" type="noConversion"/>
  </si>
  <si>
    <t>310110000715047</t>
    <phoneticPr fontId="1" type="noConversion"/>
  </si>
  <si>
    <t>上海轩振投资管理有限公司</t>
    <phoneticPr fontId="1" type="noConversion"/>
  </si>
  <si>
    <t>310110000716404</t>
    <phoneticPr fontId="1" type="noConversion"/>
  </si>
  <si>
    <t>上海炫莎企业管理有限公司</t>
    <phoneticPr fontId="1" type="noConversion"/>
  </si>
  <si>
    <t>310110000719937</t>
    <phoneticPr fontId="1" type="noConversion"/>
  </si>
  <si>
    <t>上海骁禾信息科技有限公司</t>
    <phoneticPr fontId="1" type="noConversion"/>
  </si>
  <si>
    <t>310110000725116</t>
    <phoneticPr fontId="1" type="noConversion"/>
  </si>
  <si>
    <t>上海轩灵电子商务有限公司</t>
    <phoneticPr fontId="1" type="noConversion"/>
  </si>
  <si>
    <t>310110000795658</t>
    <phoneticPr fontId="1" type="noConversion"/>
  </si>
  <si>
    <t>上海崇致实业有限公司</t>
    <phoneticPr fontId="1" type="noConversion"/>
  </si>
  <si>
    <t>310110000805149</t>
    <phoneticPr fontId="1" type="noConversion"/>
  </si>
  <si>
    <t>上海曦海电子科技有限公司</t>
    <phoneticPr fontId="1" type="noConversion"/>
  </si>
  <si>
    <t>310110000683829</t>
    <phoneticPr fontId="1" type="noConversion"/>
  </si>
  <si>
    <t>上海鲜芋仙餐饮管理有限公司</t>
    <phoneticPr fontId="1" type="noConversion"/>
  </si>
  <si>
    <t>310110000524949</t>
    <phoneticPr fontId="1" type="noConversion"/>
  </si>
  <si>
    <t>上海萝轮机械设备有限公司</t>
    <phoneticPr fontId="1" type="noConversion"/>
  </si>
  <si>
    <t>310110000968271</t>
    <phoneticPr fontId="1" type="noConversion"/>
  </si>
  <si>
    <t>上海汇朴医疗器械有限公司</t>
    <phoneticPr fontId="1" type="noConversion"/>
  </si>
  <si>
    <t>310110000808114</t>
    <phoneticPr fontId="1" type="noConversion"/>
  </si>
  <si>
    <t>上海成汤网络科技有限公司</t>
    <phoneticPr fontId="1" type="noConversion"/>
  </si>
  <si>
    <t>310110000830970</t>
    <phoneticPr fontId="1" type="noConversion"/>
  </si>
  <si>
    <t>上海犇年实业有限公司</t>
    <phoneticPr fontId="1" type="noConversion"/>
  </si>
  <si>
    <t>310110000841224</t>
    <phoneticPr fontId="1" type="noConversion"/>
  </si>
  <si>
    <t>上海田豆实业发展有限公司</t>
    <phoneticPr fontId="1" type="noConversion"/>
  </si>
  <si>
    <t>310110000846454</t>
    <phoneticPr fontId="1" type="noConversion"/>
  </si>
  <si>
    <t>上海徽之鹅餐饮有限公司</t>
    <phoneticPr fontId="1" type="noConversion"/>
  </si>
  <si>
    <t>310110000848040</t>
    <phoneticPr fontId="1" type="noConversion"/>
  </si>
  <si>
    <t xml:space="preserve">远骥（上海）互联网科技有限公司 </t>
    <phoneticPr fontId="1" type="noConversion"/>
  </si>
  <si>
    <t>310110000853445</t>
    <phoneticPr fontId="1" type="noConversion"/>
  </si>
  <si>
    <t>上海成同实业有限公司</t>
    <phoneticPr fontId="1" type="noConversion"/>
  </si>
  <si>
    <t>310110000854850</t>
    <phoneticPr fontId="1" type="noConversion"/>
  </si>
  <si>
    <t>上海师宏电子商务有限公司</t>
    <phoneticPr fontId="1" type="noConversion"/>
  </si>
  <si>
    <t>310110000860450</t>
    <phoneticPr fontId="1" type="noConversion"/>
  </si>
  <si>
    <t>上海镀馨建材有限公司</t>
    <phoneticPr fontId="1" type="noConversion"/>
  </si>
  <si>
    <t>310110000862759</t>
    <phoneticPr fontId="1" type="noConversion"/>
  </si>
  <si>
    <t>上海珍岚建筑设计咨询有限公司</t>
    <phoneticPr fontId="1" type="noConversion"/>
  </si>
  <si>
    <t>310110000863366</t>
    <phoneticPr fontId="1" type="noConversion"/>
  </si>
  <si>
    <t>上海寻月网络科技有限公司</t>
    <phoneticPr fontId="1" type="noConversion"/>
  </si>
  <si>
    <t>310110000881291</t>
    <phoneticPr fontId="1" type="noConversion"/>
  </si>
  <si>
    <t>上海德巨隆实业有限公司</t>
    <phoneticPr fontId="1" type="noConversion"/>
  </si>
  <si>
    <t>310110000881988</t>
    <phoneticPr fontId="1" type="noConversion"/>
  </si>
  <si>
    <t>上海凌旭企业管理有限公司</t>
    <phoneticPr fontId="1" type="noConversion"/>
  </si>
  <si>
    <t>310110000882198</t>
    <phoneticPr fontId="1" type="noConversion"/>
  </si>
  <si>
    <t>上海琴溪建筑劳务工程有限公司</t>
    <phoneticPr fontId="1" type="noConversion"/>
  </si>
  <si>
    <t>310110000882577</t>
    <phoneticPr fontId="1" type="noConversion"/>
  </si>
  <si>
    <t>上海信谐电子科技有限公司</t>
    <phoneticPr fontId="1" type="noConversion"/>
  </si>
  <si>
    <t>310110000897454</t>
    <phoneticPr fontId="1" type="noConversion"/>
  </si>
  <si>
    <t>上海驭晓信息科技有限公司</t>
    <phoneticPr fontId="1" type="noConversion"/>
  </si>
  <si>
    <t>310110000902680</t>
    <phoneticPr fontId="1" type="noConversion"/>
  </si>
  <si>
    <t>上海友拓新材料科技有限公司</t>
    <phoneticPr fontId="1" type="noConversion"/>
  </si>
  <si>
    <t>310110000629331</t>
    <phoneticPr fontId="1" type="noConversion"/>
  </si>
  <si>
    <t>上海绲骅酒店管理有限公司</t>
    <phoneticPr fontId="1" type="noConversion"/>
  </si>
  <si>
    <t>310110000825503</t>
    <phoneticPr fontId="1" type="noConversion"/>
  </si>
  <si>
    <t>上海涣喀电子科技有限公司</t>
    <phoneticPr fontId="1" type="noConversion"/>
  </si>
  <si>
    <t>310110000976003</t>
    <phoneticPr fontId="1" type="noConversion"/>
  </si>
  <si>
    <t>上海伊色新净化科技有限公司</t>
    <phoneticPr fontId="1" type="noConversion"/>
  </si>
  <si>
    <t>310110000914465</t>
    <phoneticPr fontId="1" type="noConversion"/>
  </si>
  <si>
    <t>上海聪典装饰工程有限公司</t>
    <phoneticPr fontId="1" type="noConversion"/>
  </si>
  <si>
    <t>310110000916354</t>
    <phoneticPr fontId="1" type="noConversion"/>
  </si>
  <si>
    <t>上海慕虞企业管理有限公司</t>
    <phoneticPr fontId="1" type="noConversion"/>
  </si>
  <si>
    <t>310110000916426</t>
    <phoneticPr fontId="1" type="noConversion"/>
  </si>
  <si>
    <t>骅栾（上海）网络科技有限公司</t>
    <phoneticPr fontId="1" type="noConversion"/>
  </si>
  <si>
    <t>310110000947464</t>
    <phoneticPr fontId="1" type="noConversion"/>
  </si>
  <si>
    <t>上海民雨新能源科技有限公司</t>
    <phoneticPr fontId="1" type="noConversion"/>
  </si>
  <si>
    <t>310110000950974</t>
    <phoneticPr fontId="1" type="noConversion"/>
  </si>
  <si>
    <t>上海林率展览展示有限公司</t>
    <phoneticPr fontId="1" type="noConversion"/>
  </si>
  <si>
    <t>310110000952855</t>
    <phoneticPr fontId="1" type="noConversion"/>
  </si>
  <si>
    <t>上海外葆电子科技有限公司</t>
    <phoneticPr fontId="1" type="noConversion"/>
  </si>
  <si>
    <t>310110000963881</t>
    <phoneticPr fontId="1" type="noConversion"/>
  </si>
  <si>
    <t>上海宣銮商贸有限公司</t>
    <phoneticPr fontId="1" type="noConversion"/>
  </si>
  <si>
    <t>310110000967522</t>
    <phoneticPr fontId="1" type="noConversion"/>
  </si>
  <si>
    <t>上海覃锏贸易有限公司</t>
    <phoneticPr fontId="1" type="noConversion"/>
  </si>
  <si>
    <t>310110000970334</t>
    <phoneticPr fontId="1" type="noConversion"/>
  </si>
  <si>
    <t>上海邢兴电子科技有限公司</t>
    <phoneticPr fontId="1" type="noConversion"/>
  </si>
  <si>
    <t>310110000971146</t>
    <phoneticPr fontId="1" type="noConversion"/>
  </si>
  <si>
    <t>上海炯醇信息技术有限公司</t>
    <phoneticPr fontId="1" type="noConversion"/>
  </si>
  <si>
    <t>310110000971226</t>
    <phoneticPr fontId="1" type="noConversion"/>
  </si>
  <si>
    <t>上海忠丈电子科技有限公司</t>
    <phoneticPr fontId="1" type="noConversion"/>
  </si>
  <si>
    <t>310110000971291</t>
    <phoneticPr fontId="1" type="noConversion"/>
  </si>
  <si>
    <t>上海奇溢网络科技有限公司</t>
    <phoneticPr fontId="1" type="noConversion"/>
  </si>
  <si>
    <t>310110000972114</t>
    <phoneticPr fontId="1" type="noConversion"/>
  </si>
  <si>
    <t>上海矗达新能源科技有限公司</t>
    <phoneticPr fontId="1" type="noConversion"/>
  </si>
  <si>
    <t>310110000972180</t>
    <phoneticPr fontId="1" type="noConversion"/>
  </si>
  <si>
    <t>上海大钳子餐饮管理有限公司</t>
    <phoneticPr fontId="1" type="noConversion"/>
  </si>
  <si>
    <t>310110000972962</t>
    <phoneticPr fontId="1" type="noConversion"/>
  </si>
  <si>
    <t>越盛环境科技（上海）有限公司</t>
    <phoneticPr fontId="1" type="noConversion"/>
  </si>
  <si>
    <t>310110000891078</t>
    <phoneticPr fontId="1" type="noConversion"/>
  </si>
  <si>
    <t>上海鎏棕国际贸易有限公司</t>
    <phoneticPr fontId="1" type="noConversion"/>
  </si>
  <si>
    <t>310110000495552</t>
    <phoneticPr fontId="1" type="noConversion"/>
  </si>
  <si>
    <t>上海凇昌货运代理有限公司</t>
    <phoneticPr fontId="1" type="noConversion"/>
  </si>
  <si>
    <t>310113001574347</t>
    <phoneticPr fontId="1" type="noConversion"/>
  </si>
  <si>
    <t>上海玺昶进出口有限公司</t>
    <phoneticPr fontId="1" type="noConversion"/>
  </si>
  <si>
    <t>310110000721459</t>
    <phoneticPr fontId="1" type="noConversion"/>
  </si>
  <si>
    <t>上海娅维商务咨询有限公司</t>
    <phoneticPr fontId="1" type="noConversion"/>
  </si>
  <si>
    <t>310110000942143</t>
    <phoneticPr fontId="1" type="noConversion"/>
  </si>
  <si>
    <t>上海矗弘电子科技有限公司</t>
    <phoneticPr fontId="1" type="noConversion"/>
  </si>
  <si>
    <t>310110000955275</t>
    <phoneticPr fontId="1" type="noConversion"/>
  </si>
  <si>
    <t>上海洪研网络科技有限公司</t>
    <phoneticPr fontId="1" type="noConversion"/>
  </si>
  <si>
    <t>310110000966110</t>
    <phoneticPr fontId="1" type="noConversion"/>
  </si>
  <si>
    <t>上海絮玺包装材料有限公司</t>
    <phoneticPr fontId="1" type="noConversion"/>
  </si>
  <si>
    <t>310110000966860</t>
    <phoneticPr fontId="1" type="noConversion"/>
  </si>
  <si>
    <t>上海铎嗨建材有限公司</t>
    <phoneticPr fontId="1" type="noConversion"/>
  </si>
  <si>
    <t>310110000966950</t>
    <phoneticPr fontId="1" type="noConversion"/>
  </si>
  <si>
    <t>上海柏逸商贸有限公司</t>
    <phoneticPr fontId="1" type="noConversion"/>
  </si>
  <si>
    <t>310110000967016</t>
    <phoneticPr fontId="1" type="noConversion"/>
  </si>
  <si>
    <t>上海朗杼金属材料有限公司</t>
    <phoneticPr fontId="1" type="noConversion"/>
  </si>
  <si>
    <t>310110000967231</t>
    <phoneticPr fontId="1" type="noConversion"/>
  </si>
  <si>
    <t>上海腽结电子科技有限公司</t>
    <phoneticPr fontId="1" type="noConversion"/>
  </si>
  <si>
    <t>310110000978951</t>
    <phoneticPr fontId="1" type="noConversion"/>
  </si>
  <si>
    <t>上海郡蔻商贸有限公司</t>
    <phoneticPr fontId="1" type="noConversion"/>
  </si>
  <si>
    <t>310110000979913</t>
    <phoneticPr fontId="1" type="noConversion"/>
  </si>
  <si>
    <t>上海艳喀建筑材料有限公司</t>
    <phoneticPr fontId="1" type="noConversion"/>
  </si>
  <si>
    <t>310110000982169</t>
    <phoneticPr fontId="1" type="noConversion"/>
  </si>
  <si>
    <t>上海碇蔻商贸有限公司</t>
    <phoneticPr fontId="1" type="noConversion"/>
  </si>
  <si>
    <t>310110000982312</t>
    <phoneticPr fontId="1" type="noConversion"/>
  </si>
  <si>
    <t>上海酷豆商贸有限公司</t>
    <phoneticPr fontId="1" type="noConversion"/>
  </si>
  <si>
    <t>310110000983223</t>
    <phoneticPr fontId="1" type="noConversion"/>
  </si>
  <si>
    <t>上海丕登商贸有限公司</t>
    <phoneticPr fontId="1" type="noConversion"/>
  </si>
  <si>
    <t>310110000984206</t>
    <phoneticPr fontId="1" type="noConversion"/>
  </si>
  <si>
    <t>上海拓隽广告有限公司</t>
    <phoneticPr fontId="1" type="noConversion"/>
  </si>
  <si>
    <t>310110000984853</t>
    <phoneticPr fontId="1" type="noConversion"/>
  </si>
  <si>
    <t>上海天互网络科技有限公司</t>
    <phoneticPr fontId="1" type="noConversion"/>
  </si>
  <si>
    <t>310110000558334</t>
    <phoneticPr fontId="1" type="noConversion"/>
  </si>
  <si>
    <t>上海粜柏贸易有限公司</t>
    <phoneticPr fontId="1" type="noConversion"/>
  </si>
  <si>
    <t>310110000826717</t>
    <phoneticPr fontId="1" type="noConversion"/>
  </si>
  <si>
    <t xml:space="preserve">上海乐平机电设备有限公司分公司 </t>
    <phoneticPr fontId="1" type="noConversion"/>
  </si>
  <si>
    <t>310110000213481</t>
    <phoneticPr fontId="1" type="noConversion"/>
  </si>
  <si>
    <t xml:space="preserve">中峻国服（杭州）信息发展中心上海杨浦分部 </t>
    <phoneticPr fontId="1" type="noConversion"/>
  </si>
  <si>
    <t>310110000870540</t>
    <phoneticPr fontId="1" type="noConversion"/>
  </si>
  <si>
    <t xml:space="preserve">上海孝英实业有限公司第二分公司 </t>
    <phoneticPr fontId="1" type="noConversion"/>
  </si>
  <si>
    <t>310110001071520</t>
    <phoneticPr fontId="1" type="noConversion"/>
  </si>
  <si>
    <t xml:space="preserve">上海星娜百货有限公司第二十五分公司 </t>
    <phoneticPr fontId="1" type="noConversion"/>
  </si>
  <si>
    <t>310110001017532</t>
    <phoneticPr fontId="1" type="noConversion"/>
  </si>
  <si>
    <t xml:space="preserve">上海星娜百货有限公司第二十四分公司 </t>
    <phoneticPr fontId="1" type="noConversion"/>
  </si>
  <si>
    <t>310110001017549</t>
    <phoneticPr fontId="1" type="noConversion"/>
  </si>
  <si>
    <t xml:space="preserve">上海星娜百货有限公司第二十三分公司 </t>
    <phoneticPr fontId="1" type="noConversion"/>
  </si>
  <si>
    <t>310110001017485</t>
    <phoneticPr fontId="1" type="noConversion"/>
  </si>
  <si>
    <t>上海圣梵建筑工程有限公司</t>
  </si>
  <si>
    <t>上海拜辰国际货运代理有限公司第一分公司</t>
  </si>
  <si>
    <t>上海赛孚创思化工物流有限公司</t>
  </si>
  <si>
    <t>上海程凯企业发展有限公司</t>
  </si>
  <si>
    <t>上海大花乐器有限公司</t>
  </si>
  <si>
    <t>上海璟晔商贸有限公司</t>
  </si>
  <si>
    <t>上海锦佩工艺品有限公司分公司</t>
  </si>
  <si>
    <t>上海松英实业有限公司</t>
  </si>
  <si>
    <t>上海立锋源电子科技有限公司</t>
  </si>
  <si>
    <t>上海淑皖劳务派遣有限公司</t>
  </si>
  <si>
    <t>上海金鹏贸易有限公司电脑软件开发部</t>
  </si>
  <si>
    <t>上海建设建筑机械有限公司</t>
  </si>
  <si>
    <t>上海杰埃斯窗帘有限公司</t>
  </si>
  <si>
    <t>上海吉音乐器有限公司</t>
  </si>
  <si>
    <t>上海兆亿企业咨询有限公司</t>
  </si>
  <si>
    <t>上海汇顺旅馆有限公司</t>
  </si>
  <si>
    <t>上海攀通贸易有限公司</t>
  </si>
  <si>
    <t>上海晨鸣印刷有限公司</t>
  </si>
  <si>
    <t>上海新火包装制品有限公司分公司</t>
  </si>
  <si>
    <t>上海中秋机电成套设备有限公司</t>
  </si>
  <si>
    <t>上海于慧泉物资有限公司</t>
  </si>
  <si>
    <t>上海友群网络信息科技有限公司</t>
  </si>
  <si>
    <t>上海衢毓广告设计有限公司</t>
  </si>
  <si>
    <t>上海拓丰网络科技有限公司</t>
  </si>
  <si>
    <t>上海卡卡汽车装饰有限公司</t>
  </si>
  <si>
    <t>上海修仁会务服务有限公司</t>
  </si>
  <si>
    <t>上海冠如实业有限公司</t>
  </si>
  <si>
    <t>浙江大地装饰工程有限公司上海第一分公司</t>
  </si>
  <si>
    <t>上海雄珐广告设计有限公司</t>
  </si>
  <si>
    <t>上海雨田钟表制造有限公司</t>
  </si>
  <si>
    <t>上海力丰地板安装工程有限公司</t>
    <phoneticPr fontId="1" type="noConversion"/>
  </si>
  <si>
    <t>上海大众营销传播有限公司</t>
  </si>
  <si>
    <t>上海天球餐饮管理有限公司</t>
  </si>
  <si>
    <t>上海羽靓实业有限公司</t>
  </si>
  <si>
    <t>上海域幼商贸有限公司</t>
  </si>
  <si>
    <t>上海皓骏实业有限公司</t>
  </si>
  <si>
    <t>上海凌果网络科技有限公司</t>
  </si>
  <si>
    <t>上海黔通物流有限公司</t>
  </si>
  <si>
    <t>上海浩韧贸易有限公司</t>
  </si>
  <si>
    <t>上海久莹轩国际贸易有限公司</t>
  </si>
  <si>
    <t>上海丽贺宝防滑防护科技有限公司</t>
  </si>
  <si>
    <t>上海派来尔电子科技有限公司</t>
  </si>
  <si>
    <t>上海康富特家具有限公司</t>
  </si>
  <si>
    <t>上海久钰实业有限公司</t>
  </si>
  <si>
    <t>上海成蹊教育信息咨询有限公司</t>
  </si>
  <si>
    <t>上海红福餐饮有限公司</t>
  </si>
  <si>
    <t>上海真臻贸易有限公司</t>
  </si>
  <si>
    <t>上海海涛电线电缆有限公司</t>
  </si>
  <si>
    <t>上海墅家网络科技有限公司</t>
  </si>
  <si>
    <t>上海立帆船舶技术有限公司</t>
  </si>
  <si>
    <t>上海畅韵文化传播有限公司</t>
  </si>
  <si>
    <t>上海犟疆建筑工程有限公司</t>
  </si>
  <si>
    <t>上海朗耀投资咨询有限公司</t>
  </si>
  <si>
    <t>上海隆硕数码科技有限公司</t>
  </si>
  <si>
    <t>上海鑫堉基础工程有限公司</t>
  </si>
  <si>
    <t>上海鸿浩仓储有限公司</t>
  </si>
  <si>
    <t>上海虹栋展览展示服务有限公司</t>
  </si>
  <si>
    <t>上海新远星物流有限公司</t>
  </si>
  <si>
    <t>希恳（上海）国际贸易有限公司</t>
  </si>
  <si>
    <t>上海鹰隼航空科技咨询服务有限公司</t>
  </si>
  <si>
    <t>上海怡乡春竹网络科技有限公司</t>
  </si>
  <si>
    <t>上海义勤投资发展有限公司</t>
  </si>
  <si>
    <t>上海信於资产管理有限公司</t>
  </si>
  <si>
    <t>上海鼎中鼎餐饮发展有限公司第二十分公司</t>
  </si>
  <si>
    <t>上海申宗房地产置换有限公司第二分公司</t>
  </si>
  <si>
    <t>上海菲颖水果贸易有限公司</t>
  </si>
  <si>
    <t>上海翼迅商贸有限公司</t>
  </si>
  <si>
    <t>上海凡力数码科技有限公司</t>
  </si>
  <si>
    <t>上海深甫商贸有限公司</t>
  </si>
  <si>
    <t>上海任氏文化传播有限公司</t>
  </si>
  <si>
    <t>上海锋辉实业有限公司</t>
  </si>
  <si>
    <t>上海雷宏建筑工程有限公司</t>
  </si>
  <si>
    <t>上海龙伴一生贸易有限公司</t>
  </si>
  <si>
    <t>上海道祺贸易有限公司</t>
  </si>
  <si>
    <t>上海凯范货物运输代理有限公司</t>
  </si>
  <si>
    <t>上海润绮贸易有限公司</t>
  </si>
  <si>
    <t>上海金葵物流有限公司</t>
  </si>
  <si>
    <t>弦圃智能科技（上海）有限公司</t>
  </si>
  <si>
    <t>上海徽家文化传播有限公司</t>
  </si>
  <si>
    <t>浦投（上海）实业有限公司</t>
  </si>
  <si>
    <t>信於（上海）金融信息服务有限公司</t>
  </si>
  <si>
    <t>上海东木文化传媒有限公司</t>
  </si>
  <si>
    <t>上海丛晓投资管理有限公司</t>
  </si>
  <si>
    <t>上海洪靓建筑科技有限公司</t>
  </si>
  <si>
    <t>上海津年实业有限公司</t>
  </si>
  <si>
    <t>江苏捷诚建设项目管理咨询有限公司上海分公司</t>
  </si>
  <si>
    <t>上海磊宇家庭服务有限公司</t>
  </si>
  <si>
    <t>上海广唐橡塑制品有限公司</t>
  </si>
  <si>
    <t>上海云木文化传播有限公司</t>
  </si>
  <si>
    <t>上海栗钛贸易有限公司</t>
  </si>
  <si>
    <t>上海如毅文化传媒有限公司</t>
  </si>
  <si>
    <t>上海咨富建筑装潢有限公司</t>
  </si>
  <si>
    <t>上海巨元文化传播有限公司</t>
  </si>
  <si>
    <t>悦阜建筑工程（上海）有限公司</t>
  </si>
  <si>
    <t>上海郡亿实业有限公司</t>
  </si>
  <si>
    <t>上海睿沐资产管理有限公司</t>
  </si>
  <si>
    <t>上海立颜实业有限公司</t>
  </si>
  <si>
    <t>上海永扣实业有限公司</t>
  </si>
  <si>
    <t>上海永竺建材有限公司</t>
  </si>
  <si>
    <t>上海之臣企业管理有限公司</t>
  </si>
  <si>
    <t>上海深色广告有限公司</t>
  </si>
  <si>
    <t>上海致鼎知识产权服务有限公司</t>
  </si>
  <si>
    <t>上海黄灵实业有限公司</t>
  </si>
  <si>
    <t>上海丙溢实业有限公司</t>
  </si>
  <si>
    <t>上海迪传实业有限公司</t>
  </si>
  <si>
    <t>上海明纵建材有限公司</t>
  </si>
  <si>
    <t>宅智信息科技（上海）有限公司</t>
  </si>
  <si>
    <t>上海星娜百货有限公司第二十六分公司</t>
  </si>
  <si>
    <t>上海昶由网络科技有限公司</t>
  </si>
  <si>
    <t>上海群柏迅建筑科技有限公司</t>
  </si>
  <si>
    <t>小春信於（上海）网络科技有限公司</t>
  </si>
  <si>
    <t>上海鑫沣信息科技有限公司</t>
  </si>
  <si>
    <t>苏摩那（上海）建筑设计有限公司</t>
  </si>
  <si>
    <t>上海皕酷文化传媒有限公司</t>
  </si>
  <si>
    <t>上海庚一网络科技有限公司</t>
  </si>
  <si>
    <t>上海采鸿货运代理有限公司</t>
  </si>
  <si>
    <t>上海恒雀投资管理有限公司</t>
  </si>
  <si>
    <t>上海堃灵建材有限公司</t>
  </si>
  <si>
    <t>上海实诚餐饮管理有限公司</t>
  </si>
  <si>
    <t>上海快骏汽车租赁有限公司</t>
  </si>
  <si>
    <t>上海捭阖文化传播有限公司</t>
  </si>
  <si>
    <t>上海奋勇文化传播有限公司</t>
  </si>
  <si>
    <t>上海弘道网络科技有限公司</t>
  </si>
  <si>
    <t>天葭（上海）贸易有限公司</t>
  </si>
  <si>
    <t>上海宇嵘实业有限公司</t>
  </si>
  <si>
    <t>上海万昶轴承科技有限公司</t>
  </si>
  <si>
    <t>上海晶绪电子商务有限公司</t>
  </si>
  <si>
    <t>上海宏弥动力科技有限公司</t>
  </si>
  <si>
    <t>上海阳芮新能源有限公司</t>
  </si>
  <si>
    <t>上海美织巢装饰工程有限公司</t>
  </si>
  <si>
    <t>上海超拨餐饮有限公司第二十二分公司</t>
  </si>
  <si>
    <t>中芮（上海）物业管理有限公司</t>
  </si>
  <si>
    <t>上海澳美梦华文化传播有限公司</t>
  </si>
  <si>
    <t>上海星贵尔商务咨询有限公司</t>
  </si>
  <si>
    <t>上海旻煜实业有限公司</t>
  </si>
  <si>
    <t>上海金轮投资管理有限公司</t>
  </si>
  <si>
    <t>上海蔚纺国际贸易有限公司杨浦分公司</t>
  </si>
  <si>
    <t>苏摩那（上海）文化传播有限公司</t>
  </si>
  <si>
    <t>上海睿骄餐饮管理有限公司</t>
  </si>
  <si>
    <t>上海碁昕贸易有限公司</t>
  </si>
  <si>
    <t>上海鲜珍鼎网络科技有限公司</t>
  </si>
  <si>
    <t>上海恰拉医疗器械有限公司</t>
  </si>
  <si>
    <t>上海迈泰餐饮有限公司杨浦分公司</t>
  </si>
  <si>
    <t>上海与珩文化传播有限公司</t>
  </si>
  <si>
    <t>上海智柚网络科技有限公司</t>
  </si>
  <si>
    <t>普召（上海）软件系统技术有限公司</t>
  </si>
  <si>
    <t>上海怡阁建筑装饰工程有限公司</t>
  </si>
  <si>
    <t>上海永旻电子科技有限公司</t>
  </si>
  <si>
    <t>上海盛庄网络科技有限公司</t>
  </si>
  <si>
    <t>上海碧刊网络科技有限公司</t>
  </si>
  <si>
    <t>上海侍郎网络科技有限公司</t>
  </si>
  <si>
    <t>汇吃汇喝（上海）餐饮管理有限公司第十八分公司</t>
  </si>
  <si>
    <t>上海洋劳贸易有限公司</t>
  </si>
  <si>
    <t>栖梧物业管理（上海）有限公司</t>
  </si>
  <si>
    <t>汇吃汇喝（上海）餐饮管理有限公司第四分公司</t>
  </si>
  <si>
    <t>上海碧洲餐饮管理有限公司</t>
  </si>
  <si>
    <t>汇吃汇喝（上海）餐饮管理有限公司第十二分公司</t>
  </si>
  <si>
    <t>汇吃汇喝（上海）餐饮管理有限公司第五分公司</t>
  </si>
  <si>
    <t>汇吃汇喝（上海）餐饮管理有限公司第十六分公司</t>
  </si>
  <si>
    <t>汇吃汇喝（上海）餐饮管理有限公司第三分公司</t>
  </si>
  <si>
    <t>汇吃汇喝（上海）餐饮管理有限公司第七分公司</t>
  </si>
  <si>
    <t>汇吃汇喝（上海）餐饮管理有限公司第十一分公司</t>
  </si>
  <si>
    <t>汇吃汇喝（上海）餐饮管理有限公司第八分公司</t>
  </si>
  <si>
    <t>汇吃汇喝（上海）餐饮管理有限公司第六分公司</t>
  </si>
  <si>
    <t>上海童斟贸易有限公司</t>
  </si>
  <si>
    <t>上海普鑫家具有限公司</t>
  </si>
  <si>
    <t>上海矜志商贸有限公司</t>
  </si>
  <si>
    <t>上海枫意实业发展有限公司</t>
  </si>
  <si>
    <t>上海清晓实业有限公司</t>
  </si>
  <si>
    <t>上海在宥生物技术有限公司</t>
  </si>
  <si>
    <t>上海钲臻贸易有限公司</t>
  </si>
  <si>
    <t>上海宣世贸易有限公司</t>
  </si>
  <si>
    <t>密云通讯科技（上海）有限公司</t>
  </si>
  <si>
    <t>上海满歆实业有限公司</t>
  </si>
  <si>
    <t>上海海粟供应链管理有限公司</t>
  </si>
  <si>
    <t>上海筹浦机械科技有限公司</t>
  </si>
  <si>
    <t>上海超拨餐饮有限公司第十一分公司</t>
  </si>
  <si>
    <t>上海娄移信息科技有限公司</t>
  </si>
  <si>
    <t>上海雪建信息科技有限公司</t>
  </si>
  <si>
    <t>上海毅开建筑工程有限公司</t>
  </si>
  <si>
    <t>上海顺于工贸有限公司</t>
  </si>
  <si>
    <t>上海超拨餐饮有限公司第十七分公司</t>
  </si>
  <si>
    <t>上海嵘芯商贸有限公司</t>
  </si>
  <si>
    <t>上海亦安交通设施有限公司</t>
  </si>
  <si>
    <t>上海诺琢商贸有限公司</t>
  </si>
  <si>
    <t>上海显戈建筑材料有限公司</t>
  </si>
  <si>
    <t>上海潜昆商务咨询有限公司</t>
  </si>
  <si>
    <t>上海唯萨文化传媒有限公司</t>
  </si>
  <si>
    <t>上海豫玉防水工程有限公司</t>
  </si>
  <si>
    <t>泽舆（上海）防水工程有限公司</t>
  </si>
  <si>
    <t>上海鸾晟钢结构技术有限公司</t>
  </si>
  <si>
    <t>上海琼渊实业有限公司</t>
  </si>
  <si>
    <t>上海四朋电子科技有限公司</t>
  </si>
  <si>
    <t>上海羌煸建筑材料有限公司</t>
  </si>
  <si>
    <t>珑艇（上海）实业发展有限公司</t>
  </si>
  <si>
    <t>上海超拨餐饮有限公司第十九分公司</t>
  </si>
  <si>
    <t>上海超拨餐饮有限公司第二十一分公司</t>
  </si>
  <si>
    <t>上海楷缘材料科技有限公司</t>
  </si>
  <si>
    <t>上海厉芝装饰材料有限公司</t>
  </si>
  <si>
    <t>上海泽戈建筑工程有限公司</t>
  </si>
  <si>
    <t>上海衷颐金属材料有限公司</t>
  </si>
  <si>
    <t>上海探牛餐饮有限公司第三分公司</t>
  </si>
  <si>
    <t>上海探牛餐饮有限公司第四分公司</t>
  </si>
  <si>
    <t>上海腾渠电子科技有限公司</t>
  </si>
  <si>
    <t>上海矩步商务咨询有限公司</t>
  </si>
  <si>
    <t>上海韵纳薰建筑工程有限公司</t>
  </si>
  <si>
    <t>上海甄曲电子科技有限公司</t>
  </si>
  <si>
    <t>弥惠（上海）文化传播有限公司</t>
  </si>
  <si>
    <t>上海添心企业发展有限公司</t>
  </si>
  <si>
    <t>上海悦忞信息科技有限公司</t>
  </si>
  <si>
    <t>上海豹丰网络科技有限公司</t>
  </si>
  <si>
    <t>上海鱼篓贸易有限公司</t>
  </si>
  <si>
    <t>上海探牛餐饮有限公司第十分公司</t>
  </si>
  <si>
    <t>上海优青教育科技有限公司</t>
  </si>
  <si>
    <t>上海童曼商务咨询有限公司</t>
  </si>
  <si>
    <t>上海晟檬电子科技有限公司</t>
  </si>
  <si>
    <t>上海淳华广告有限公司</t>
  </si>
  <si>
    <t>上海晋涛国际贸易有限公司</t>
  </si>
  <si>
    <t>上海景卉礼仪服务有限公司</t>
  </si>
  <si>
    <t>上海终松材料科技有限公司</t>
  </si>
  <si>
    <t>上海齐收实业有限公司</t>
  </si>
  <si>
    <t>310110000933214</t>
    <phoneticPr fontId="1" type="noConversion"/>
  </si>
  <si>
    <t>上海嘉庶文化传媒有限公司</t>
    <phoneticPr fontId="1" type="noConversion"/>
  </si>
  <si>
    <t>310110000934612</t>
    <phoneticPr fontId="1" type="noConversion"/>
  </si>
  <si>
    <t>上海星娜百货有限公司第五分公司</t>
  </si>
  <si>
    <t>310110000935244</t>
    <phoneticPr fontId="1" type="noConversion"/>
  </si>
  <si>
    <t>上海丞璞新能源科技有限公司</t>
  </si>
  <si>
    <t>310110000935404</t>
    <phoneticPr fontId="1" type="noConversion"/>
  </si>
  <si>
    <t>上海谷融服装有限公司</t>
  </si>
  <si>
    <t>310110000936786</t>
    <phoneticPr fontId="1" type="noConversion"/>
  </si>
  <si>
    <t>上海奕希化妆品有限公司</t>
  </si>
  <si>
    <t>310110000936794</t>
    <phoneticPr fontId="1" type="noConversion"/>
  </si>
  <si>
    <t>上海娅柯贸易有限公司</t>
  </si>
  <si>
    <t>310110000938576</t>
    <phoneticPr fontId="1" type="noConversion"/>
  </si>
  <si>
    <t>上海争蓝机电设备有限公司</t>
  </si>
  <si>
    <t>310110000939536</t>
    <phoneticPr fontId="1" type="noConversion"/>
  </si>
  <si>
    <t>上海焓旮建筑工程有限公司</t>
  </si>
  <si>
    <t>310110000942838</t>
    <phoneticPr fontId="1" type="noConversion"/>
  </si>
  <si>
    <t>上海暖硕健康科技有限公司</t>
  </si>
  <si>
    <t>310110000943113</t>
    <phoneticPr fontId="1" type="noConversion"/>
  </si>
  <si>
    <t>上海则治电子科技有限公司</t>
  </si>
  <si>
    <t>310110000945262</t>
    <phoneticPr fontId="1" type="noConversion"/>
  </si>
  <si>
    <t>上海碧添商贸有限公司</t>
  </si>
  <si>
    <t>310110000946443</t>
    <phoneticPr fontId="1" type="noConversion"/>
  </si>
  <si>
    <t>蚀璟（上海）电子科技有限公司</t>
  </si>
  <si>
    <t>310110000947350</t>
    <phoneticPr fontId="1" type="noConversion"/>
  </si>
  <si>
    <t>上海茳汀电子商务有限公司</t>
  </si>
  <si>
    <t>310110000947368</t>
    <phoneticPr fontId="1" type="noConversion"/>
  </si>
  <si>
    <t>上海阖擎贸易有限公司</t>
  </si>
  <si>
    <t>310110000947528</t>
    <phoneticPr fontId="1" type="noConversion"/>
  </si>
  <si>
    <t>上海笑墨文化传播有限公司</t>
  </si>
  <si>
    <t>310110000948027</t>
    <phoneticPr fontId="1" type="noConversion"/>
  </si>
  <si>
    <t>上海欣涛保洁服务有限公司</t>
  </si>
  <si>
    <t>310110000948176</t>
    <phoneticPr fontId="1" type="noConversion"/>
  </si>
  <si>
    <t>上海旭掣体育发展有限公司</t>
  </si>
  <si>
    <t>310110000948256</t>
    <phoneticPr fontId="1" type="noConversion"/>
  </si>
  <si>
    <t>上海钛城国际贸易有限公司</t>
  </si>
  <si>
    <t>310110000950298</t>
    <phoneticPr fontId="1" type="noConversion"/>
  </si>
  <si>
    <t>上海鸾凤电子科技有限公司</t>
  </si>
  <si>
    <t>310110000951241</t>
    <phoneticPr fontId="1" type="noConversion"/>
  </si>
  <si>
    <t>上海莱玉贸易有限公司</t>
  </si>
  <si>
    <t>310110000953173</t>
    <phoneticPr fontId="1" type="noConversion"/>
  </si>
  <si>
    <t>上海亨弘电子科技有限公司</t>
  </si>
  <si>
    <t>310110000968126</t>
    <phoneticPr fontId="1" type="noConversion"/>
  </si>
  <si>
    <t>上海屯才商贸有限公司</t>
  </si>
  <si>
    <t>310110000968564</t>
    <phoneticPr fontId="1" type="noConversion"/>
  </si>
  <si>
    <t>上海卜义建材有限公司</t>
  </si>
  <si>
    <t>310110000970692</t>
    <phoneticPr fontId="1" type="noConversion"/>
  </si>
  <si>
    <t>上海刚涩贸易有限公司</t>
  </si>
  <si>
    <t>310110000970748</t>
    <phoneticPr fontId="1" type="noConversion"/>
  </si>
  <si>
    <t>上海束茜汽车服务有限公司</t>
  </si>
  <si>
    <t>310110000971267</t>
    <phoneticPr fontId="1" type="noConversion"/>
  </si>
  <si>
    <t>上海龙伞贸易有限公司</t>
  </si>
  <si>
    <t>310110000972018</t>
    <phoneticPr fontId="1" type="noConversion"/>
  </si>
  <si>
    <t>上海安豹贸易有限公司</t>
  </si>
  <si>
    <t>310110000972227</t>
    <phoneticPr fontId="1" type="noConversion"/>
  </si>
  <si>
    <t>上海尬户贸易有限公司</t>
  </si>
  <si>
    <t>310110000972286</t>
    <phoneticPr fontId="1" type="noConversion"/>
  </si>
  <si>
    <t>上海廖财商贸有限公司</t>
  </si>
  <si>
    <t>310110000972593</t>
    <phoneticPr fontId="1" type="noConversion"/>
  </si>
  <si>
    <t>上海南仄商贸有限公司</t>
  </si>
  <si>
    <t>310110000972681</t>
    <phoneticPr fontId="1" type="noConversion"/>
  </si>
  <si>
    <t>上海赢萱贸易有限公司</t>
  </si>
  <si>
    <t>310110000973432</t>
    <phoneticPr fontId="1" type="noConversion"/>
  </si>
  <si>
    <t>上海星娜百货有限公司第六分公司</t>
  </si>
  <si>
    <t>310110000974056</t>
    <phoneticPr fontId="1" type="noConversion"/>
  </si>
  <si>
    <t>上海星娜百货有限公司第七分公司</t>
  </si>
  <si>
    <t>310110000974312</t>
    <phoneticPr fontId="1" type="noConversion"/>
  </si>
  <si>
    <t>上海羽轴贸易有限公司</t>
  </si>
  <si>
    <t>310110000974474</t>
    <phoneticPr fontId="1" type="noConversion"/>
  </si>
  <si>
    <t>上海聂从贸易有限公司</t>
  </si>
  <si>
    <t>310110000975514</t>
    <phoneticPr fontId="1" type="noConversion"/>
  </si>
  <si>
    <t>上海炳隆建筑装潢有限公司</t>
  </si>
  <si>
    <t>310110001013947</t>
    <phoneticPr fontId="1" type="noConversion"/>
  </si>
  <si>
    <t>上海帆霓广告设计有限公司</t>
  </si>
  <si>
    <t>310110001029970</t>
    <phoneticPr fontId="1" type="noConversion"/>
  </si>
  <si>
    <t>上海纬姜贸易有限公司</t>
  </si>
  <si>
    <t>310110000862935</t>
    <phoneticPr fontId="1" type="noConversion"/>
  </si>
  <si>
    <t>上海萜德网络科技有限公司</t>
  </si>
  <si>
    <t>310110000965955</t>
    <phoneticPr fontId="1" type="noConversion"/>
  </si>
  <si>
    <t>上海绕资建筑材料有限公司</t>
  </si>
  <si>
    <t>310110000966415</t>
    <phoneticPr fontId="1" type="noConversion"/>
  </si>
  <si>
    <t>上海航努电子科技有限公司</t>
  </si>
  <si>
    <t>310110000966798</t>
    <phoneticPr fontId="1" type="noConversion"/>
  </si>
  <si>
    <t>上海甘琅信息科技有限公司</t>
  </si>
  <si>
    <t>310110000967299</t>
    <phoneticPr fontId="1" type="noConversion"/>
  </si>
  <si>
    <t>上海苒驱网络科技有限公司</t>
  </si>
  <si>
    <t>310110000967303</t>
    <phoneticPr fontId="1" type="noConversion"/>
  </si>
  <si>
    <t>上海绘策汽车服务有限公司</t>
  </si>
  <si>
    <t>310110000967400</t>
    <phoneticPr fontId="1" type="noConversion"/>
  </si>
  <si>
    <t>上海袖倩贸易有限公司</t>
  </si>
  <si>
    <t>310110000967555</t>
    <phoneticPr fontId="1" type="noConversion"/>
  </si>
  <si>
    <t>上海尧柱贸易有限公司</t>
  </si>
  <si>
    <t>310110000967848</t>
    <phoneticPr fontId="1" type="noConversion"/>
  </si>
  <si>
    <t>上海巍佳电子科技有限公司</t>
  </si>
  <si>
    <t>310110000968134</t>
    <phoneticPr fontId="1" type="noConversion"/>
  </si>
  <si>
    <t>宏燧商贸（上海）有限公司</t>
  </si>
  <si>
    <t>310110000968781</t>
    <phoneticPr fontId="1" type="noConversion"/>
  </si>
  <si>
    <t>上海恋屈贸易有限公司</t>
  </si>
  <si>
    <t>310110000969127</t>
    <phoneticPr fontId="1" type="noConversion"/>
  </si>
  <si>
    <t>上海镫蔷信息科技有限公司</t>
  </si>
  <si>
    <t>310110000969410</t>
    <phoneticPr fontId="1" type="noConversion"/>
  </si>
  <si>
    <t>上海姬葛贸易有限公司</t>
  </si>
  <si>
    <t>310110000976716</t>
    <phoneticPr fontId="1" type="noConversion"/>
  </si>
  <si>
    <t>上海富富贸易有限公司</t>
  </si>
  <si>
    <t>310110000977127</t>
    <phoneticPr fontId="1" type="noConversion"/>
  </si>
  <si>
    <t>上海肖峰金属材料有限公司</t>
  </si>
  <si>
    <t>310110000977959</t>
    <phoneticPr fontId="1" type="noConversion"/>
  </si>
  <si>
    <t>上海骋霏贸易有限公司</t>
  </si>
  <si>
    <t>310110000977991</t>
    <phoneticPr fontId="1" type="noConversion"/>
  </si>
  <si>
    <t>上海廖影贸易有限公司</t>
  </si>
  <si>
    <t>310110000978084</t>
    <phoneticPr fontId="1" type="noConversion"/>
  </si>
  <si>
    <t>上海简兮健康科技有限公司</t>
  </si>
  <si>
    <t>310110000978316</t>
    <phoneticPr fontId="1" type="noConversion"/>
  </si>
  <si>
    <t>上海顾烨网络科技有限公司</t>
  </si>
  <si>
    <t>310110000978324</t>
    <phoneticPr fontId="1" type="noConversion"/>
  </si>
  <si>
    <t>汇吃汇喝（上海）餐饮管理有限公司第九分公司</t>
  </si>
  <si>
    <t>310110000855166</t>
    <phoneticPr fontId="1" type="noConversion"/>
  </si>
  <si>
    <t>汇吃汇喝（上海）餐饮管理有限公司第十七分公司</t>
  </si>
  <si>
    <t>310110000855463</t>
    <phoneticPr fontId="1" type="noConversion"/>
  </si>
  <si>
    <t>汇吃汇喝（上海）餐饮管理有限公司第十分公司</t>
  </si>
  <si>
    <t>310110000855471</t>
    <phoneticPr fontId="1" type="noConversion"/>
  </si>
  <si>
    <t>汇吃汇喝（上海）餐饮管理有限公司第十三分公司</t>
  </si>
  <si>
    <t>310110000857569</t>
    <phoneticPr fontId="1" type="noConversion"/>
  </si>
  <si>
    <t>上海超拨餐饮有限公司第十分公司</t>
  </si>
  <si>
    <t>310110000892503</t>
    <phoneticPr fontId="1" type="noConversion"/>
  </si>
  <si>
    <t>上海超拨餐饮有限公司第十二分公司</t>
  </si>
  <si>
    <t>310110000894335</t>
    <phoneticPr fontId="1" type="noConversion"/>
  </si>
  <si>
    <t>上海超拨餐饮有限公司第十三分公司</t>
  </si>
  <si>
    <t>310110000894343</t>
    <phoneticPr fontId="1" type="noConversion"/>
  </si>
  <si>
    <t>上海超拨餐饮有限公司第十四分公司</t>
  </si>
  <si>
    <t>310110000894845</t>
    <phoneticPr fontId="1" type="noConversion"/>
  </si>
  <si>
    <t>上海超拨餐饮有限公司第十八分公司</t>
  </si>
  <si>
    <t>310110000907683</t>
    <phoneticPr fontId="1" type="noConversion"/>
  </si>
  <si>
    <t>上海超拨餐饮有限公司第二十分公司</t>
  </si>
  <si>
    <t>310110000907706</t>
    <phoneticPr fontId="1" type="noConversion"/>
  </si>
  <si>
    <t>上海星娜百货有限公司第十分公司</t>
  </si>
  <si>
    <t>310110000988088</t>
    <phoneticPr fontId="1" type="noConversion"/>
  </si>
  <si>
    <t>上海星娜百货有限公司第十八分公司</t>
  </si>
  <si>
    <t>310110001011226</t>
    <phoneticPr fontId="1" type="noConversion"/>
  </si>
  <si>
    <t>汇吃汇喝（上海）餐饮管理有限公司第三十分公司</t>
  </si>
  <si>
    <t>310110001019028</t>
    <phoneticPr fontId="1" type="noConversion"/>
  </si>
  <si>
    <t>上海明翼文化传播有限公司宁国路分公司</t>
  </si>
  <si>
    <t>310110001027534</t>
    <phoneticPr fontId="1" type="noConversion"/>
  </si>
  <si>
    <t>上海萧屏贸易有限公司</t>
  </si>
  <si>
    <t>310110000976548</t>
    <phoneticPr fontId="1" type="noConversion"/>
  </si>
  <si>
    <t>上海索智汽车服务有限公司</t>
  </si>
  <si>
    <t>310110000983475</t>
    <phoneticPr fontId="1" type="noConversion"/>
  </si>
  <si>
    <t>上海鄱梭贸易有限公司</t>
  </si>
  <si>
    <t>310110000983725</t>
    <phoneticPr fontId="1" type="noConversion"/>
  </si>
  <si>
    <t>上海函樊贸易有限公司</t>
  </si>
  <si>
    <t>310110000984247</t>
    <phoneticPr fontId="1" type="noConversion"/>
  </si>
  <si>
    <t>上海凯瓒信息科技有限公司</t>
  </si>
  <si>
    <t>310110000984601</t>
    <phoneticPr fontId="1" type="noConversion"/>
  </si>
  <si>
    <t>上海巩辽电子科技有限公司</t>
  </si>
  <si>
    <t>310110000985707</t>
    <phoneticPr fontId="1" type="noConversion"/>
  </si>
  <si>
    <t>骁入（上海）贸易有限公司</t>
  </si>
  <si>
    <t>310110000986470</t>
    <phoneticPr fontId="1" type="noConversion"/>
  </si>
  <si>
    <t>上海炯继实业发展有限公司</t>
  </si>
  <si>
    <t>310110000986515</t>
    <phoneticPr fontId="1" type="noConversion"/>
  </si>
  <si>
    <t>上海莎笆建筑科技有限公司</t>
  </si>
  <si>
    <t>310110000986986</t>
    <phoneticPr fontId="1" type="noConversion"/>
  </si>
  <si>
    <t>上海雄辉仁尧建筑科技有限公司</t>
  </si>
  <si>
    <t>310110000987001</t>
    <phoneticPr fontId="1" type="noConversion"/>
  </si>
  <si>
    <t>上海塅融贸易有限公司</t>
  </si>
  <si>
    <t>310110000987403</t>
    <phoneticPr fontId="1" type="noConversion"/>
  </si>
  <si>
    <t>上海赞东贸易有限公司</t>
  </si>
  <si>
    <t>310110000988359</t>
    <phoneticPr fontId="1" type="noConversion"/>
  </si>
  <si>
    <t>上海柯魏贸易有限公司</t>
  </si>
  <si>
    <t>310110000988609</t>
    <phoneticPr fontId="1" type="noConversion"/>
  </si>
  <si>
    <t>上海峰萜网络科技有限公司</t>
  </si>
  <si>
    <t>310110000994978</t>
    <phoneticPr fontId="1" type="noConversion"/>
  </si>
  <si>
    <t>上海沙峰建筑工程有限公司</t>
  </si>
  <si>
    <t>310110000995010</t>
    <phoneticPr fontId="1" type="noConversion"/>
  </si>
  <si>
    <t>上海剑平商务咨询有限公司</t>
  </si>
  <si>
    <t>310110000996692</t>
    <phoneticPr fontId="1" type="noConversion"/>
  </si>
  <si>
    <t>上海兴谬实业有限公司</t>
  </si>
  <si>
    <t>310110000998489</t>
    <phoneticPr fontId="1" type="noConversion"/>
  </si>
  <si>
    <t>上海玟蚂贸易有限公司</t>
  </si>
  <si>
    <t>310110000979307</t>
    <phoneticPr fontId="1" type="noConversion"/>
  </si>
  <si>
    <t>上海超增贸易有限公司</t>
  </si>
  <si>
    <t>310110000979526</t>
    <phoneticPr fontId="1" type="noConversion"/>
  </si>
  <si>
    <t>上海献于建材有限公司</t>
  </si>
  <si>
    <t>310110000980278</t>
    <phoneticPr fontId="1" type="noConversion"/>
  </si>
  <si>
    <t>上海崆棠贸易有限公司</t>
  </si>
  <si>
    <t>310110000980690</t>
    <phoneticPr fontId="1" type="noConversion"/>
  </si>
  <si>
    <t>上海昕晰贸易有限公司</t>
  </si>
  <si>
    <t>310110000980831</t>
    <phoneticPr fontId="1" type="noConversion"/>
  </si>
  <si>
    <t>上海哆屏贸易有限公司</t>
  </si>
  <si>
    <t>310110000981272</t>
    <phoneticPr fontId="1" type="noConversion"/>
  </si>
  <si>
    <t>上海栗屯贸易有限公司</t>
  </si>
  <si>
    <t>310110000982005</t>
    <phoneticPr fontId="1" type="noConversion"/>
  </si>
  <si>
    <t>上海鹤噩贸易有限公司</t>
  </si>
  <si>
    <t>310110000982503</t>
    <phoneticPr fontId="1" type="noConversion"/>
  </si>
  <si>
    <t>上海帕柑信息科技有限公司</t>
  </si>
  <si>
    <t>310110000982675</t>
    <phoneticPr fontId="1" type="noConversion"/>
  </si>
  <si>
    <t>上海萜帕网络科技有限公司</t>
  </si>
  <si>
    <t>310110000982706</t>
    <phoneticPr fontId="1" type="noConversion"/>
  </si>
  <si>
    <t>上海杰翩建筑材料有限公司</t>
  </si>
  <si>
    <t>310110000982771</t>
    <phoneticPr fontId="1" type="noConversion"/>
  </si>
  <si>
    <t>上海聂郡贸易有限公司</t>
  </si>
  <si>
    <t>310110000982851</t>
    <phoneticPr fontId="1" type="noConversion"/>
  </si>
  <si>
    <t>上海伟索尔文化传播有限公司</t>
  </si>
  <si>
    <t>310110001000390</t>
    <phoneticPr fontId="1" type="noConversion"/>
  </si>
  <si>
    <t>上海银刚汽车服务有限公司</t>
  </si>
  <si>
    <t>310110001008351</t>
    <phoneticPr fontId="1" type="noConversion"/>
  </si>
  <si>
    <t>上海莫俊汽车销售有限公司</t>
  </si>
  <si>
    <t>310110001009143</t>
    <phoneticPr fontId="1" type="noConversion"/>
  </si>
  <si>
    <t>上海日辉服装销售有限公司</t>
  </si>
  <si>
    <t>310110001009330</t>
    <phoneticPr fontId="1" type="noConversion"/>
  </si>
  <si>
    <t>上海拓江贸易有限公司</t>
  </si>
  <si>
    <t>310110000579206</t>
    <phoneticPr fontId="1" type="noConversion"/>
  </si>
  <si>
    <t>上海盛勉汽车服务有限公司</t>
  </si>
  <si>
    <t>310110000731308</t>
    <phoneticPr fontId="1" type="noConversion"/>
  </si>
  <si>
    <t>上海福漫餐饮管理有限公司</t>
  </si>
  <si>
    <t>310110000738750</t>
    <phoneticPr fontId="1" type="noConversion"/>
  </si>
  <si>
    <t>汇吃汇喝（上海）餐饮管理有限公司</t>
  </si>
  <si>
    <t>310110000824465</t>
    <phoneticPr fontId="1" type="noConversion"/>
  </si>
  <si>
    <t>上海置然建筑工程有限公司</t>
  </si>
  <si>
    <t>310110000862700</t>
    <phoneticPr fontId="1" type="noConversion"/>
  </si>
  <si>
    <t>上海岚兮酒店管理有限公司</t>
  </si>
  <si>
    <t>310110000914867</t>
    <phoneticPr fontId="1" type="noConversion"/>
  </si>
  <si>
    <t>上海绍全生物科技有限公司</t>
  </si>
  <si>
    <t>310110000968441</t>
    <phoneticPr fontId="1" type="noConversion"/>
  </si>
  <si>
    <t>上海刚波汽车销售有限公司</t>
  </si>
  <si>
    <t>310110001004413</t>
    <phoneticPr fontId="1" type="noConversion"/>
  </si>
  <si>
    <t>上海闻烨酒店管理有限公司</t>
  </si>
  <si>
    <t>310110001010551</t>
    <phoneticPr fontId="1" type="noConversion"/>
  </si>
  <si>
    <t>上海爽烨酒店管理有限公司</t>
  </si>
  <si>
    <t>310110001011200</t>
    <phoneticPr fontId="1" type="noConversion"/>
  </si>
  <si>
    <t>上海陸超信息咨询服务有限公司</t>
  </si>
  <si>
    <t>310110001011701</t>
    <phoneticPr fontId="1" type="noConversion"/>
  </si>
  <si>
    <t>上海追臻建筑工程有限公司</t>
  </si>
  <si>
    <t>310110001011929</t>
    <phoneticPr fontId="1" type="noConversion"/>
  </si>
  <si>
    <t>上海邓栗汽车销售有限公司</t>
  </si>
  <si>
    <t>310110001012528</t>
    <phoneticPr fontId="1" type="noConversion"/>
  </si>
  <si>
    <t>上海瑾烨餐饮管理有限公司</t>
  </si>
  <si>
    <t>310110001014021</t>
    <phoneticPr fontId="1" type="noConversion"/>
  </si>
  <si>
    <t>上海宫宸实业有限公司</t>
  </si>
  <si>
    <t>310110001015627</t>
    <phoneticPr fontId="1" type="noConversion"/>
  </si>
  <si>
    <t>上海缶惦商务咨询有限公司</t>
  </si>
  <si>
    <t>310110001026470</t>
    <phoneticPr fontId="1" type="noConversion"/>
  </si>
  <si>
    <t>上海光蕊信息技术有限公司</t>
  </si>
  <si>
    <t>310120002298204</t>
    <phoneticPr fontId="1" type="noConversion"/>
  </si>
  <si>
    <t>上海双基教育科技有限公司</t>
  </si>
  <si>
    <t>310141000460229</t>
    <phoneticPr fontId="1" type="noConversion"/>
  </si>
  <si>
    <t>上海毅持贸易有限公司</t>
  </si>
  <si>
    <t>310110000859482</t>
    <phoneticPr fontId="1" type="noConversion"/>
  </si>
  <si>
    <t>上海围荡电子科技有限公司</t>
  </si>
  <si>
    <t>310110000859618</t>
    <phoneticPr fontId="1" type="noConversion"/>
  </si>
  <si>
    <t>上海泗瞬电子科技有限公司</t>
  </si>
  <si>
    <t>310110000861715</t>
    <phoneticPr fontId="1" type="noConversion"/>
  </si>
  <si>
    <t>上海芯稻实业有限公司</t>
  </si>
  <si>
    <t>310110000862654</t>
    <phoneticPr fontId="1" type="noConversion"/>
  </si>
  <si>
    <t>上海鄂苛网络科技有限公司</t>
  </si>
  <si>
    <t>310110000862986</t>
    <phoneticPr fontId="1" type="noConversion"/>
  </si>
  <si>
    <t>上海惯昌电子科技有限公司</t>
  </si>
  <si>
    <t>310110000863010</t>
    <phoneticPr fontId="1" type="noConversion"/>
  </si>
  <si>
    <t>上海言晟贸易有限公司</t>
  </si>
  <si>
    <t>310110000863307</t>
    <phoneticPr fontId="1" type="noConversion"/>
  </si>
  <si>
    <t>上海赋滇建筑工程有限公司</t>
  </si>
  <si>
    <t>310110000863411</t>
    <phoneticPr fontId="1" type="noConversion"/>
  </si>
  <si>
    <t>上海厐海实业有限公司</t>
  </si>
  <si>
    <t>310110000865961</t>
    <phoneticPr fontId="1" type="noConversion"/>
  </si>
  <si>
    <t>上海辉肇实业有限公司</t>
  </si>
  <si>
    <t>310110000866413</t>
    <phoneticPr fontId="1" type="noConversion"/>
  </si>
  <si>
    <t>上海途伦广告设计有限公司</t>
  </si>
  <si>
    <t>310110001027446</t>
    <phoneticPr fontId="1" type="noConversion"/>
  </si>
  <si>
    <t>上海嘉欣酒店管理有限公司</t>
  </si>
  <si>
    <t>310110001027655</t>
    <phoneticPr fontId="1" type="noConversion"/>
  </si>
  <si>
    <t>上海哩欢商务咨询有限公司</t>
  </si>
  <si>
    <t>310110001036721</t>
    <phoneticPr fontId="1" type="noConversion"/>
  </si>
  <si>
    <t>上海苏尚物业管理有限公司</t>
  </si>
  <si>
    <t>310110001036764</t>
    <phoneticPr fontId="1" type="noConversion"/>
  </si>
  <si>
    <t>上海宾蒙汽车服务有限公司</t>
  </si>
  <si>
    <t>310110001038147</t>
    <phoneticPr fontId="1" type="noConversion"/>
  </si>
  <si>
    <t>上海大泥象实业有限公司</t>
  </si>
  <si>
    <t>310110001057433</t>
    <phoneticPr fontId="1" type="noConversion"/>
  </si>
  <si>
    <t>上海苏望室内装饰有限公司</t>
  </si>
  <si>
    <t>310110000812868</t>
    <phoneticPr fontId="1" type="noConversion"/>
  </si>
  <si>
    <t>上海侩贤电子科技有限公司</t>
  </si>
  <si>
    <t>310110000866018</t>
    <phoneticPr fontId="1" type="noConversion"/>
  </si>
  <si>
    <t>上海迪溪里百货有限公司</t>
  </si>
  <si>
    <t>310110000976597</t>
    <phoneticPr fontId="1" type="noConversion"/>
  </si>
  <si>
    <t>上海邰昱医疗科技有限公司</t>
  </si>
  <si>
    <t>310110001046914</t>
    <phoneticPr fontId="1" type="noConversion"/>
  </si>
  <si>
    <t>上海欣昊网络科技有限公司</t>
  </si>
  <si>
    <t>310110001050702</t>
    <phoneticPr fontId="1" type="noConversion"/>
  </si>
  <si>
    <t>上海精勺餐饮有限公司</t>
  </si>
  <si>
    <t>310110001064901</t>
    <phoneticPr fontId="1" type="noConversion"/>
  </si>
  <si>
    <t>朴讯软件（上海）有限公司</t>
  </si>
  <si>
    <t>310116003211284</t>
    <phoneticPr fontId="1" type="noConversion"/>
  </si>
  <si>
    <t xml:space="preserve">上海深荣贸易有限公司 </t>
    <phoneticPr fontId="1" type="noConversion"/>
  </si>
  <si>
    <t>310110000646096</t>
    <phoneticPr fontId="1" type="noConversion"/>
  </si>
  <si>
    <t xml:space="preserve">上海誉泰商务咨询有限公司 </t>
    <phoneticPr fontId="1" type="noConversion"/>
  </si>
  <si>
    <t>310110000566721</t>
    <phoneticPr fontId="1" type="noConversion"/>
  </si>
  <si>
    <t>上海择狮品牌设计有限公司</t>
    <phoneticPr fontId="6" type="noConversion"/>
  </si>
  <si>
    <t xml:space="preserve">310110000498750          </t>
  </si>
  <si>
    <t>上海农泽实业有限公司</t>
    <phoneticPr fontId="6" type="noConversion"/>
  </si>
  <si>
    <t xml:space="preserve">310229001484860          </t>
  </si>
  <si>
    <t>上海尔丰实业有限公司</t>
    <phoneticPr fontId="6" type="noConversion"/>
  </si>
  <si>
    <t xml:space="preserve">310110000585056          </t>
  </si>
  <si>
    <t>上海首邦能源科技发展有限公司</t>
    <phoneticPr fontId="6" type="noConversion"/>
  </si>
  <si>
    <t xml:space="preserve">310110000597365          </t>
  </si>
  <si>
    <t>上海锦信图文制作有限公司</t>
    <phoneticPr fontId="6" type="noConversion"/>
  </si>
  <si>
    <t xml:space="preserve">310110000684225          </t>
  </si>
  <si>
    <t>梵妮丝文化传播（上海）有限公司</t>
    <phoneticPr fontId="6" type="noConversion"/>
  </si>
  <si>
    <t xml:space="preserve">310110000694591          </t>
  </si>
  <si>
    <t>上海群玉文化传播有限公司</t>
    <phoneticPr fontId="6" type="noConversion"/>
  </si>
  <si>
    <t xml:space="preserve">310110000713805          </t>
  </si>
  <si>
    <t>上海莱甘地餐饮管理有限公司</t>
    <phoneticPr fontId="6" type="noConversion"/>
  </si>
  <si>
    <t xml:space="preserve">310110000719200          </t>
  </si>
  <si>
    <t>上海欣俊投资咨询有限公司</t>
    <phoneticPr fontId="6" type="noConversion"/>
  </si>
  <si>
    <t xml:space="preserve">310110000709323          </t>
  </si>
  <si>
    <t>上海热疼疼网络科技有限公司</t>
    <phoneticPr fontId="6" type="noConversion"/>
  </si>
  <si>
    <t xml:space="preserve">310110000756670          </t>
  </si>
  <si>
    <t>上海苗稼健康管理咨询有限公司</t>
    <phoneticPr fontId="6" type="noConversion"/>
  </si>
  <si>
    <t xml:space="preserve">310110000770024          </t>
  </si>
  <si>
    <t>上海赢空网络科技有限公司</t>
    <phoneticPr fontId="6" type="noConversion"/>
  </si>
  <si>
    <t xml:space="preserve">310110000789112          </t>
  </si>
  <si>
    <t>上海声弦文化传播有限公司</t>
    <phoneticPr fontId="6" type="noConversion"/>
  </si>
  <si>
    <t xml:space="preserve">310110000798556          </t>
  </si>
  <si>
    <t>上海尝相汇餐饮有限公司</t>
    <phoneticPr fontId="6" type="noConversion"/>
  </si>
  <si>
    <t xml:space="preserve">310110000803959          </t>
  </si>
  <si>
    <t>上海相叶餐饮管理有限公司第一分公司</t>
    <phoneticPr fontId="6" type="noConversion"/>
  </si>
  <si>
    <t xml:space="preserve">310110000790935          </t>
  </si>
  <si>
    <t>上海侠影网络科技有限公司</t>
    <phoneticPr fontId="6" type="noConversion"/>
  </si>
  <si>
    <t xml:space="preserve">310110000808866          </t>
  </si>
  <si>
    <t>上海羲屹生物科技有限公司</t>
    <phoneticPr fontId="6" type="noConversion"/>
  </si>
  <si>
    <t xml:space="preserve">310110000807509          </t>
  </si>
  <si>
    <t>上海狮门餐饮有限公司</t>
    <phoneticPr fontId="6" type="noConversion"/>
  </si>
  <si>
    <t xml:space="preserve">310110000824998          </t>
  </si>
  <si>
    <t>上海崇秒保健按摩有限公司</t>
    <phoneticPr fontId="6" type="noConversion"/>
  </si>
  <si>
    <t xml:space="preserve">310110000820876          </t>
  </si>
  <si>
    <t>上海师迈信息科技有限公司</t>
    <phoneticPr fontId="6" type="noConversion"/>
  </si>
  <si>
    <t xml:space="preserve">310110000818985          </t>
  </si>
  <si>
    <t>上海杰怡汽车销售有限公司</t>
    <phoneticPr fontId="6" type="noConversion"/>
  </si>
  <si>
    <t xml:space="preserve">310110000818491          </t>
  </si>
  <si>
    <t>上海佳庆文化发展有限公司</t>
    <phoneticPr fontId="6" type="noConversion"/>
  </si>
  <si>
    <t xml:space="preserve">310110000831501          </t>
  </si>
  <si>
    <t>上海睿玥文化传播有限公司</t>
    <phoneticPr fontId="6" type="noConversion"/>
  </si>
  <si>
    <t xml:space="preserve">310110000849163          </t>
  </si>
  <si>
    <t>上海啦唔网络科技有限公司</t>
    <phoneticPr fontId="6" type="noConversion"/>
  </si>
  <si>
    <t xml:space="preserve">310110000859249          </t>
  </si>
  <si>
    <t>上海沃娱网络科技有限公司</t>
    <phoneticPr fontId="6" type="noConversion"/>
  </si>
  <si>
    <t xml:space="preserve">310110000865568          </t>
  </si>
  <si>
    <t>上海象念金属材料有限公司</t>
    <phoneticPr fontId="6" type="noConversion"/>
  </si>
  <si>
    <t xml:space="preserve">310110000856066          </t>
  </si>
  <si>
    <t>上海春连电子科技有限公司</t>
    <phoneticPr fontId="6" type="noConversion"/>
  </si>
  <si>
    <t xml:space="preserve">310110000854403          </t>
  </si>
  <si>
    <t>上海克莱格信息科技有限公司</t>
    <phoneticPr fontId="6" type="noConversion"/>
  </si>
  <si>
    <t xml:space="preserve">310110000869346          </t>
  </si>
  <si>
    <t>上海隽诚文化传播有限公司杨浦分公司</t>
    <phoneticPr fontId="6" type="noConversion"/>
  </si>
  <si>
    <t xml:space="preserve">310110000904371          </t>
  </si>
  <si>
    <t>上海濒清实业有限公司</t>
    <phoneticPr fontId="6" type="noConversion"/>
  </si>
  <si>
    <t xml:space="preserve">310110000912195          </t>
  </si>
  <si>
    <t>上海冬音建筑材料有限公司</t>
    <phoneticPr fontId="6" type="noConversion"/>
  </si>
  <si>
    <t xml:space="preserve">310110000912218          </t>
  </si>
  <si>
    <t>上海疆崛实业发展有限公司</t>
    <phoneticPr fontId="6" type="noConversion"/>
  </si>
  <si>
    <t xml:space="preserve">310110000918688          </t>
  </si>
  <si>
    <t>上海量森家居有限公司</t>
    <phoneticPr fontId="6" type="noConversion"/>
  </si>
  <si>
    <t xml:space="preserve">310110000930703          </t>
  </si>
  <si>
    <t>上海千计信息科技有限公司</t>
    <phoneticPr fontId="6" type="noConversion"/>
  </si>
  <si>
    <t xml:space="preserve">310110000934715          </t>
  </si>
  <si>
    <t>上海州存商贸有限公司</t>
    <phoneticPr fontId="6" type="noConversion"/>
  </si>
  <si>
    <t xml:space="preserve">310110000952025          </t>
  </si>
  <si>
    <t>上海告成贸易有限公司</t>
    <phoneticPr fontId="6" type="noConversion"/>
  </si>
  <si>
    <t xml:space="preserve">310110000952068          </t>
  </si>
  <si>
    <t>上海晶娟电子科技有限公司</t>
    <phoneticPr fontId="6" type="noConversion"/>
  </si>
  <si>
    <t xml:space="preserve">310110000971509          </t>
  </si>
  <si>
    <t>上海杨浦岑芈锁具有限公司</t>
    <phoneticPr fontId="6" type="noConversion"/>
  </si>
  <si>
    <t xml:space="preserve">310110000975848          </t>
  </si>
  <si>
    <t>上海宛萍电子科技有限公司</t>
    <phoneticPr fontId="6" type="noConversion"/>
  </si>
  <si>
    <t xml:space="preserve">310110000969022          </t>
  </si>
  <si>
    <t>上海翠茂电子科技有限公司</t>
    <phoneticPr fontId="6" type="noConversion"/>
  </si>
  <si>
    <t xml:space="preserve">310110000969292          </t>
  </si>
  <si>
    <t>上海眷岚电子科技有限公司</t>
    <phoneticPr fontId="6" type="noConversion"/>
  </si>
  <si>
    <t xml:space="preserve">310110000969524          </t>
  </si>
  <si>
    <t>上海天军贸易有限公司</t>
    <phoneticPr fontId="6" type="noConversion"/>
  </si>
  <si>
    <t xml:space="preserve">310110000977983          </t>
  </si>
  <si>
    <t>上海落岁年贸易有限公司</t>
    <phoneticPr fontId="6" type="noConversion"/>
  </si>
  <si>
    <t xml:space="preserve">310110000976966          </t>
  </si>
  <si>
    <t>上海彭廖贸易有限公司</t>
    <phoneticPr fontId="6" type="noConversion"/>
  </si>
  <si>
    <t xml:space="preserve">310110000984271          </t>
  </si>
  <si>
    <t>上海丘旭商贸有限公司</t>
    <phoneticPr fontId="6" type="noConversion"/>
  </si>
  <si>
    <t xml:space="preserve">310110000985524          </t>
  </si>
  <si>
    <t>上海涉颖商贸有限公司</t>
    <phoneticPr fontId="6" type="noConversion"/>
  </si>
  <si>
    <t xml:space="preserve">310110000983145          </t>
  </si>
  <si>
    <t>上海飞趣贸易有限公司</t>
    <phoneticPr fontId="6" type="noConversion"/>
  </si>
  <si>
    <t xml:space="preserve">310110000984409          </t>
  </si>
  <si>
    <t>上海烷芹商贸有限公司</t>
    <phoneticPr fontId="6" type="noConversion"/>
  </si>
  <si>
    <t xml:space="preserve">310110000982511          </t>
  </si>
  <si>
    <t>上海君虎商务信息咨询有限公司</t>
    <phoneticPr fontId="6" type="noConversion"/>
  </si>
  <si>
    <t xml:space="preserve">310110001013561          </t>
  </si>
  <si>
    <t>东宙国际贸易（上海）有限公司国霞路分公司</t>
    <phoneticPr fontId="6" type="noConversion"/>
  </si>
  <si>
    <t xml:space="preserve">310110001020510          </t>
  </si>
  <si>
    <t>上海诠珺电子科技有限公司</t>
    <phoneticPr fontId="6" type="noConversion"/>
  </si>
  <si>
    <t xml:space="preserve">310110000971494          </t>
  </si>
  <si>
    <t>上海磊健文化传播有限公司</t>
    <phoneticPr fontId="1" type="noConversion"/>
  </si>
  <si>
    <t>310110000974185</t>
    <phoneticPr fontId="1" type="noConversion"/>
  </si>
  <si>
    <t>上海览艾电子科技有限公司</t>
    <phoneticPr fontId="1" type="noConversion"/>
  </si>
  <si>
    <t>310110000977330</t>
    <phoneticPr fontId="1" type="noConversion"/>
  </si>
  <si>
    <t>上海阮苑广告设计有限公司</t>
    <phoneticPr fontId="1" type="noConversion"/>
  </si>
  <si>
    <t>310110001039416</t>
    <phoneticPr fontId="1" type="noConversion"/>
  </si>
  <si>
    <t>上海桥环企业发展有限公司</t>
    <phoneticPr fontId="1" type="noConversion"/>
  </si>
  <si>
    <t>310110001023049</t>
    <phoneticPr fontId="1" type="noConversion"/>
  </si>
  <si>
    <t>上海坦泵实业有限公司</t>
    <phoneticPr fontId="1" type="noConversion"/>
  </si>
  <si>
    <t>310110001036123</t>
    <phoneticPr fontId="1" type="noConversion"/>
  </si>
  <si>
    <t>上海和祧建筑装潢工程有限公司</t>
    <phoneticPr fontId="1" type="noConversion"/>
  </si>
  <si>
    <t>310110000977022</t>
    <phoneticPr fontId="1" type="noConversion"/>
  </si>
  <si>
    <t>上海御闳广告设计有限公司</t>
    <phoneticPr fontId="1" type="noConversion"/>
  </si>
  <si>
    <t>310110001038593</t>
    <phoneticPr fontId="1" type="noConversion"/>
  </si>
  <si>
    <t>上海楚笑文化传播有限公司</t>
    <phoneticPr fontId="1" type="noConversion"/>
  </si>
  <si>
    <t>310110000990511</t>
    <phoneticPr fontId="1" type="noConversion"/>
  </si>
  <si>
    <t>上海友树建筑工程有限公司</t>
    <phoneticPr fontId="1" type="noConversion"/>
  </si>
  <si>
    <t>310110001021168</t>
    <phoneticPr fontId="1" type="noConversion"/>
  </si>
  <si>
    <t>上海曾均电子科技有限公司</t>
    <phoneticPr fontId="1" type="noConversion"/>
  </si>
  <si>
    <t>310110001020456</t>
    <phoneticPr fontId="1" type="noConversion"/>
  </si>
  <si>
    <t>上海拓裴广告设计有限公司</t>
    <phoneticPr fontId="1" type="noConversion"/>
  </si>
  <si>
    <t>310110001029259</t>
    <phoneticPr fontId="1" type="noConversion"/>
  </si>
  <si>
    <t>上海纷募文化传播有限公司</t>
    <phoneticPr fontId="1" type="noConversion"/>
  </si>
  <si>
    <t>310110001025516</t>
    <phoneticPr fontId="1" type="noConversion"/>
  </si>
  <si>
    <t>上海建巧广告有限公司</t>
    <phoneticPr fontId="1" type="noConversion"/>
  </si>
  <si>
    <t>310110001022739</t>
    <phoneticPr fontId="1" type="noConversion"/>
  </si>
  <si>
    <t>上海憎喃广告设计有限公司</t>
    <phoneticPr fontId="1" type="noConversion"/>
  </si>
  <si>
    <t>310110001036238</t>
    <phoneticPr fontId="1" type="noConversion"/>
  </si>
  <si>
    <t>上海秣栗霆实业有限公司</t>
    <phoneticPr fontId="1" type="noConversion"/>
  </si>
  <si>
    <t>310110001035315</t>
    <phoneticPr fontId="1" type="noConversion"/>
  </si>
  <si>
    <t>上海戴富建筑工程有限公司</t>
    <phoneticPr fontId="1" type="noConversion"/>
  </si>
  <si>
    <t>310110001048805</t>
    <phoneticPr fontId="1" type="noConversion"/>
  </si>
  <si>
    <t>上海孚元实业有限公司</t>
    <phoneticPr fontId="1" type="noConversion"/>
  </si>
  <si>
    <t>310110000819038</t>
    <phoneticPr fontId="1" type="noConversion"/>
  </si>
  <si>
    <t>上海泓迈法律咨询有限公司</t>
    <phoneticPr fontId="1" type="noConversion"/>
  </si>
  <si>
    <t>310110000835915</t>
    <phoneticPr fontId="1" type="noConversion"/>
  </si>
  <si>
    <t>泷泽实业（上海）有限公司</t>
    <phoneticPr fontId="1" type="noConversion"/>
  </si>
  <si>
    <t>310110000857317</t>
    <phoneticPr fontId="1" type="noConversion"/>
  </si>
  <si>
    <t>上海冉唐机电贸易有限公司</t>
    <phoneticPr fontId="1" type="noConversion"/>
  </si>
  <si>
    <t>310110000862105</t>
    <phoneticPr fontId="1" type="noConversion"/>
  </si>
  <si>
    <t>上海滑松贸易有限公司</t>
    <phoneticPr fontId="1" type="noConversion"/>
  </si>
  <si>
    <t>310110000787301</t>
    <phoneticPr fontId="1" type="noConversion"/>
  </si>
  <si>
    <t>上海迈伟世企业管理咨询有限公司</t>
    <phoneticPr fontId="1" type="noConversion"/>
  </si>
  <si>
    <t>310110000788634</t>
    <phoneticPr fontId="1" type="noConversion"/>
  </si>
  <si>
    <t>上海法则动力传动设备有限公司</t>
    <phoneticPr fontId="1" type="noConversion"/>
  </si>
  <si>
    <t>310110000793242</t>
    <phoneticPr fontId="1" type="noConversion"/>
  </si>
  <si>
    <t>上海凌曲实业有限公司</t>
    <phoneticPr fontId="1" type="noConversion"/>
  </si>
  <si>
    <t>310110000812727</t>
    <phoneticPr fontId="1" type="noConversion"/>
  </si>
  <si>
    <t>睿光（上海）信息科技有限公司</t>
    <phoneticPr fontId="1" type="noConversion"/>
  </si>
  <si>
    <t>310110000815807</t>
    <phoneticPr fontId="1" type="noConversion"/>
  </si>
  <si>
    <t>上海西威文化传播有限公司</t>
    <phoneticPr fontId="1" type="noConversion"/>
  </si>
  <si>
    <t>310110000845718</t>
    <phoneticPr fontId="1" type="noConversion"/>
  </si>
  <si>
    <t>上海典奥商务咨询有限公司</t>
    <phoneticPr fontId="1" type="noConversion"/>
  </si>
  <si>
    <t>310110000836967</t>
    <phoneticPr fontId="1" type="noConversion"/>
  </si>
  <si>
    <t>上饶市玉林园物业服务有限公司上海分公司</t>
    <phoneticPr fontId="1" type="noConversion"/>
  </si>
  <si>
    <t>310110000847668</t>
    <phoneticPr fontId="1" type="noConversion"/>
  </si>
  <si>
    <t>上海华间网络科技有限公司</t>
    <phoneticPr fontId="1" type="noConversion"/>
  </si>
  <si>
    <t>310110000851191</t>
    <phoneticPr fontId="1" type="noConversion"/>
  </si>
  <si>
    <t>上海宁鹭制冷科技有限公司</t>
    <phoneticPr fontId="1" type="noConversion"/>
  </si>
  <si>
    <t>310110000852305</t>
    <phoneticPr fontId="1" type="noConversion"/>
  </si>
  <si>
    <t>上海振兰贸易有限公司</t>
    <phoneticPr fontId="1" type="noConversion"/>
  </si>
  <si>
    <t>310110000857464</t>
    <phoneticPr fontId="1" type="noConversion"/>
  </si>
  <si>
    <t>上海阿默健康科技有限公司</t>
    <phoneticPr fontId="1" type="noConversion"/>
  </si>
  <si>
    <t>310110000852151</t>
    <phoneticPr fontId="1" type="noConversion"/>
  </si>
  <si>
    <t>上海尤米文化传播有限公司</t>
    <phoneticPr fontId="1" type="noConversion"/>
  </si>
  <si>
    <t>310110000862404</t>
    <phoneticPr fontId="1" type="noConversion"/>
  </si>
  <si>
    <t>上海宥沐环保科技有限公司</t>
    <phoneticPr fontId="1" type="noConversion"/>
  </si>
  <si>
    <t>310110000880519</t>
    <phoneticPr fontId="1" type="noConversion"/>
  </si>
  <si>
    <t>上海中梅自行车零配件有限公司</t>
    <phoneticPr fontId="1" type="noConversion"/>
  </si>
  <si>
    <t>310110000890497</t>
    <phoneticPr fontId="1" type="noConversion"/>
  </si>
  <si>
    <t>上海呈仰野加网络科技有限公司</t>
    <phoneticPr fontId="1" type="noConversion"/>
  </si>
  <si>
    <t>310110000890489</t>
    <phoneticPr fontId="1" type="noConversion"/>
  </si>
  <si>
    <t>上海强祥投资咨询有限公司</t>
    <phoneticPr fontId="1" type="noConversion"/>
  </si>
  <si>
    <t>310110000623465</t>
    <phoneticPr fontId="1" type="noConversion"/>
  </si>
  <si>
    <t>上海海恩得国际贸易有限公司</t>
    <phoneticPr fontId="1" type="noConversion"/>
  </si>
  <si>
    <t>310110000659716</t>
    <phoneticPr fontId="1" type="noConversion"/>
  </si>
  <si>
    <t>上海瀑布家居用品有限公司</t>
  </si>
  <si>
    <t>310110000627688</t>
    <phoneticPr fontId="1" type="noConversion"/>
  </si>
  <si>
    <t>上海絮婕电子商务有限公司</t>
    <phoneticPr fontId="1" type="noConversion"/>
  </si>
  <si>
    <t>310110000706837</t>
    <phoneticPr fontId="1" type="noConversion"/>
  </si>
  <si>
    <t>上海储秀实业有限公司</t>
    <phoneticPr fontId="1" type="noConversion"/>
  </si>
  <si>
    <t>310110000731092</t>
    <phoneticPr fontId="1" type="noConversion"/>
  </si>
  <si>
    <t>上海森荣文化传播有限公司</t>
    <phoneticPr fontId="1" type="noConversion"/>
  </si>
  <si>
    <t>310110000748428</t>
    <phoneticPr fontId="1" type="noConversion"/>
  </si>
  <si>
    <t>上海金诰酒店管理有限公司</t>
    <phoneticPr fontId="1" type="noConversion"/>
  </si>
  <si>
    <t>310110000750074</t>
    <phoneticPr fontId="1" type="noConversion"/>
  </si>
  <si>
    <t>上海亿兰餐饮管理有限公司</t>
    <phoneticPr fontId="1" type="noConversion"/>
  </si>
  <si>
    <t>310110000754792</t>
    <phoneticPr fontId="1" type="noConversion"/>
  </si>
  <si>
    <t>上海乎云信息科技有限公司</t>
    <phoneticPr fontId="1" type="noConversion"/>
  </si>
  <si>
    <t>310110000768961</t>
    <phoneticPr fontId="1" type="noConversion"/>
  </si>
  <si>
    <t>上海镍鼎广告有限公司</t>
    <phoneticPr fontId="1" type="noConversion"/>
  </si>
  <si>
    <t>310110000761843</t>
    <phoneticPr fontId="1" type="noConversion"/>
  </si>
  <si>
    <t>上海语容广告传媒有限公司</t>
    <phoneticPr fontId="1" type="noConversion"/>
  </si>
  <si>
    <t>310110000762678</t>
    <phoneticPr fontId="1" type="noConversion"/>
  </si>
  <si>
    <t>上海骐达实业有限公司</t>
    <phoneticPr fontId="1" type="noConversion"/>
  </si>
  <si>
    <t>310110000549245</t>
    <phoneticPr fontId="1" type="noConversion"/>
  </si>
  <si>
    <t>上海灏源陶瓷有限公司</t>
    <phoneticPr fontId="1" type="noConversion"/>
  </si>
  <si>
    <t>310110000541187</t>
    <phoneticPr fontId="1" type="noConversion"/>
  </si>
  <si>
    <t>上海轶人建筑装饰工程有限公司</t>
    <phoneticPr fontId="1" type="noConversion"/>
  </si>
  <si>
    <t>310110000575034</t>
    <phoneticPr fontId="1" type="noConversion"/>
  </si>
  <si>
    <t>上海嘉济贸易有限公司</t>
    <phoneticPr fontId="1" type="noConversion"/>
  </si>
  <si>
    <t>310110000612220</t>
    <phoneticPr fontId="1" type="noConversion"/>
  </si>
  <si>
    <t>上海昱姆生物信息技术有限公司</t>
    <phoneticPr fontId="1" type="noConversion"/>
  </si>
  <si>
    <t>310110001015362</t>
    <phoneticPr fontId="1" type="noConversion"/>
  </si>
  <si>
    <t>上海晶格建筑装饰有限公司</t>
    <phoneticPr fontId="1" type="noConversion"/>
  </si>
  <si>
    <t>310110000830058</t>
    <phoneticPr fontId="1" type="noConversion"/>
  </si>
  <si>
    <t>上海鲨虎实业有限公司</t>
    <phoneticPr fontId="1" type="noConversion"/>
  </si>
  <si>
    <t>310110000787297</t>
    <phoneticPr fontId="1" type="noConversion"/>
  </si>
  <si>
    <t>上海文辞工贸有限公司</t>
    <phoneticPr fontId="1" type="noConversion"/>
  </si>
  <si>
    <t>310110000783479</t>
    <phoneticPr fontId="1" type="noConversion"/>
  </si>
  <si>
    <t>多维原蔬（上海）农业科技发展有限公司</t>
    <phoneticPr fontId="1" type="noConversion"/>
  </si>
  <si>
    <t>310110000883328</t>
    <phoneticPr fontId="1" type="noConversion"/>
  </si>
  <si>
    <t>上海忠世乐软件技术有限公司</t>
    <phoneticPr fontId="1" type="noConversion"/>
  </si>
  <si>
    <t>310110000885081</t>
    <phoneticPr fontId="1" type="noConversion"/>
  </si>
  <si>
    <t>上海杉庆包装材料科技有限公司</t>
    <phoneticPr fontId="1" type="noConversion"/>
  </si>
  <si>
    <t>310110000887348</t>
    <phoneticPr fontId="1" type="noConversion"/>
  </si>
  <si>
    <t>上海富匡电子商务有限公司</t>
    <phoneticPr fontId="1" type="noConversion"/>
  </si>
  <si>
    <t>310110000785187</t>
    <phoneticPr fontId="1" type="noConversion"/>
  </si>
  <si>
    <t>上海创练投资管理有限公司</t>
    <phoneticPr fontId="1" type="noConversion"/>
  </si>
  <si>
    <t>310110000771263</t>
    <phoneticPr fontId="1" type="noConversion"/>
  </si>
  <si>
    <t>上海薇琪坊电子商务有限公司</t>
    <phoneticPr fontId="1" type="noConversion"/>
  </si>
  <si>
    <t>310110000769788</t>
    <phoneticPr fontId="1" type="noConversion"/>
  </si>
  <si>
    <t>上海忆唐实业有限公司</t>
    <phoneticPr fontId="1" type="noConversion"/>
  </si>
  <si>
    <t>310110000838606</t>
    <phoneticPr fontId="1" type="noConversion"/>
  </si>
  <si>
    <t>上海启罗韦特生物科技有限公司</t>
    <phoneticPr fontId="1" type="noConversion"/>
  </si>
  <si>
    <t>310110000793701</t>
    <phoneticPr fontId="1" type="noConversion"/>
  </si>
  <si>
    <t>上海靓钰汽车租赁有限公司</t>
    <phoneticPr fontId="1" type="noConversion"/>
  </si>
  <si>
    <t>310110000829269</t>
    <phoneticPr fontId="1" type="noConversion"/>
  </si>
  <si>
    <t>上海览桦实业有限公司</t>
    <phoneticPr fontId="1" type="noConversion"/>
  </si>
  <si>
    <t>310110000788407</t>
    <phoneticPr fontId="1" type="noConversion"/>
  </si>
  <si>
    <t>上海澳楠实业有限公司</t>
    <phoneticPr fontId="1" type="noConversion"/>
  </si>
  <si>
    <t>310112001582215</t>
    <phoneticPr fontId="1" type="noConversion"/>
  </si>
  <si>
    <t>上海司派德信息技术有限公司</t>
    <phoneticPr fontId="1" type="noConversion"/>
  </si>
  <si>
    <t>310110000509536</t>
    <phoneticPr fontId="1" type="noConversion"/>
  </si>
  <si>
    <t>上海英提格雷贸易有限公司</t>
    <phoneticPr fontId="1" type="noConversion"/>
  </si>
  <si>
    <t>310110000879573</t>
    <phoneticPr fontId="1" type="noConversion"/>
  </si>
  <si>
    <t>上海德腾信息科技有限公司</t>
    <phoneticPr fontId="1" type="noConversion"/>
  </si>
  <si>
    <t>310110000586598</t>
    <phoneticPr fontId="1" type="noConversion"/>
  </si>
  <si>
    <t>上海程泰创意设计有限公司</t>
    <phoneticPr fontId="1" type="noConversion"/>
  </si>
  <si>
    <t>310110000621218</t>
    <phoneticPr fontId="1" type="noConversion"/>
  </si>
  <si>
    <t>上海祐偶建筑劳务有限公司</t>
    <phoneticPr fontId="1" type="noConversion"/>
  </si>
  <si>
    <t>310110000458319</t>
    <phoneticPr fontId="1" type="noConversion"/>
  </si>
  <si>
    <t>上海兴光显微镜有限公司</t>
    <phoneticPr fontId="1" type="noConversion"/>
  </si>
  <si>
    <t>310110000447553</t>
    <phoneticPr fontId="1" type="noConversion"/>
  </si>
  <si>
    <t>上海孵鑫餐饮有限公司</t>
    <phoneticPr fontId="1" type="noConversion"/>
  </si>
  <si>
    <t>310110000822961</t>
    <phoneticPr fontId="1" type="noConversion"/>
  </si>
  <si>
    <t>上海绿途汽车动力科技有限公司</t>
    <phoneticPr fontId="1" type="noConversion"/>
  </si>
  <si>
    <t>310110000535457</t>
    <phoneticPr fontId="1" type="noConversion"/>
  </si>
  <si>
    <t>上海露欣光学仪器有限公司</t>
    <phoneticPr fontId="1" type="noConversion"/>
  </si>
  <si>
    <t>310115001177074</t>
    <phoneticPr fontId="1" type="noConversion"/>
  </si>
  <si>
    <t>上海学尔瑞信息科技有限公司</t>
    <phoneticPr fontId="1" type="noConversion"/>
  </si>
  <si>
    <t>310110000797395</t>
    <phoneticPr fontId="1" type="noConversion"/>
  </si>
  <si>
    <t>上海驿夙文化传播有限公司</t>
    <phoneticPr fontId="1" type="noConversion"/>
  </si>
  <si>
    <t>310110000894468</t>
    <phoneticPr fontId="1" type="noConversion"/>
  </si>
  <si>
    <t>上海祀季信息科技有限责任公司</t>
    <phoneticPr fontId="1" type="noConversion"/>
  </si>
  <si>
    <t>310110000867473</t>
    <phoneticPr fontId="1" type="noConversion"/>
  </si>
  <si>
    <t>上海瑶珂光电科技有限公司</t>
    <phoneticPr fontId="1" type="noConversion"/>
  </si>
  <si>
    <t>310110000896228</t>
    <phoneticPr fontId="1" type="noConversion"/>
  </si>
  <si>
    <t>上海利接光电科技有限公司</t>
    <phoneticPr fontId="1" type="noConversion"/>
  </si>
  <si>
    <t>310110000896582</t>
    <phoneticPr fontId="1" type="noConversion"/>
  </si>
  <si>
    <t>上海芭明商务咨询有限公司</t>
    <phoneticPr fontId="1" type="noConversion"/>
  </si>
  <si>
    <t>310110000900284</t>
    <phoneticPr fontId="1" type="noConversion"/>
  </si>
  <si>
    <t>上海火荼网络科技有限公司</t>
    <phoneticPr fontId="1" type="noConversion"/>
  </si>
  <si>
    <t>310110000899576</t>
    <phoneticPr fontId="1" type="noConversion"/>
  </si>
  <si>
    <t>上海奎芬健康管理咨询有限公司</t>
    <phoneticPr fontId="1" type="noConversion"/>
  </si>
  <si>
    <t>310110000901488</t>
    <phoneticPr fontId="1" type="noConversion"/>
  </si>
  <si>
    <t>上海银嵌实业有限公司</t>
    <phoneticPr fontId="1" type="noConversion"/>
  </si>
  <si>
    <t>310110000893320</t>
    <phoneticPr fontId="1" type="noConversion"/>
  </si>
  <si>
    <t>上海蒂柏生物科技有限公司</t>
    <phoneticPr fontId="1" type="noConversion"/>
  </si>
  <si>
    <t>310110000893805</t>
    <phoneticPr fontId="1" type="noConversion"/>
  </si>
  <si>
    <t>上海靖卉网络科技有限公司</t>
    <phoneticPr fontId="1" type="noConversion"/>
  </si>
  <si>
    <t>310110000903625</t>
    <phoneticPr fontId="1" type="noConversion"/>
  </si>
  <si>
    <t>上海玉贝健康管理咨询有限公司</t>
    <phoneticPr fontId="1" type="noConversion"/>
  </si>
  <si>
    <t>310110000911772</t>
    <phoneticPr fontId="1" type="noConversion"/>
  </si>
  <si>
    <t>上海见浪健康管理咨询有限公司</t>
    <phoneticPr fontId="1" type="noConversion"/>
  </si>
  <si>
    <t>310110000911801</t>
    <phoneticPr fontId="1" type="noConversion"/>
  </si>
  <si>
    <t>上海携坚网络科技有限公司</t>
    <phoneticPr fontId="1" type="noConversion"/>
  </si>
  <si>
    <t>310110000918292</t>
    <phoneticPr fontId="1" type="noConversion"/>
  </si>
  <si>
    <t>上海笙象文化传媒有限公司</t>
    <phoneticPr fontId="1" type="noConversion"/>
  </si>
  <si>
    <t>310110000915440</t>
    <phoneticPr fontId="1" type="noConversion"/>
  </si>
  <si>
    <t>上海菲蝶建筑装饰有限公司</t>
    <phoneticPr fontId="1" type="noConversion"/>
  </si>
  <si>
    <t>310110000915152</t>
    <phoneticPr fontId="1" type="noConversion"/>
  </si>
  <si>
    <t>上海屏枚装饰工程有限公司</t>
    <phoneticPr fontId="1" type="noConversion"/>
  </si>
  <si>
    <t>310110000916776</t>
    <phoneticPr fontId="1" type="noConversion"/>
  </si>
  <si>
    <t>上海正哲装饰有限公司</t>
    <phoneticPr fontId="1" type="noConversion"/>
  </si>
  <si>
    <t>310114000785464</t>
    <phoneticPr fontId="1" type="noConversion"/>
  </si>
  <si>
    <t>上海热焰船舶电子有限公司</t>
    <phoneticPr fontId="1" type="noConversion"/>
  </si>
  <si>
    <t>310110000525509</t>
    <phoneticPr fontId="1" type="noConversion"/>
  </si>
  <si>
    <t>上海越创汽车销售有限公司</t>
    <phoneticPr fontId="1" type="noConversion"/>
  </si>
  <si>
    <t>310110000527875</t>
    <phoneticPr fontId="1" type="noConversion"/>
  </si>
  <si>
    <t>上海百洋广告有限公司</t>
    <phoneticPr fontId="1" type="noConversion"/>
  </si>
  <si>
    <t>310110000552128</t>
    <phoneticPr fontId="1" type="noConversion"/>
  </si>
  <si>
    <t>上海北昆贸易有限公司</t>
    <phoneticPr fontId="1" type="noConversion"/>
  </si>
  <si>
    <t>310110000575091</t>
    <phoneticPr fontId="1" type="noConversion"/>
  </si>
  <si>
    <t>上海特灵市场营销策划服务有限公司</t>
    <phoneticPr fontId="1" type="noConversion"/>
  </si>
  <si>
    <t>310110000664922</t>
    <phoneticPr fontId="1" type="noConversion"/>
  </si>
  <si>
    <t>上海凌萧商贸有限公司</t>
    <phoneticPr fontId="1" type="noConversion"/>
  </si>
  <si>
    <t>310110000675548</t>
    <phoneticPr fontId="1" type="noConversion"/>
  </si>
  <si>
    <t>上海颐盈资产管理有限公司</t>
    <phoneticPr fontId="1" type="noConversion"/>
  </si>
  <si>
    <t>310110000680631</t>
    <phoneticPr fontId="1" type="noConversion"/>
  </si>
  <si>
    <t>上海卡歌电子商务有限公司</t>
    <phoneticPr fontId="1" type="noConversion"/>
  </si>
  <si>
    <t>310110000688179</t>
    <phoneticPr fontId="1" type="noConversion"/>
  </si>
  <si>
    <t>上海北燕商贸有限公司</t>
    <phoneticPr fontId="1" type="noConversion"/>
  </si>
  <si>
    <t>310110000697665</t>
    <phoneticPr fontId="1" type="noConversion"/>
  </si>
  <si>
    <t>上海莉箕餐饮管理有限责任公司</t>
    <phoneticPr fontId="1" type="noConversion"/>
  </si>
  <si>
    <t>310110000720265</t>
    <phoneticPr fontId="1" type="noConversion"/>
  </si>
  <si>
    <t>上海祯融商务服务有限公司</t>
    <phoneticPr fontId="1" type="noConversion"/>
  </si>
  <si>
    <t>310110000726990</t>
    <phoneticPr fontId="1" type="noConversion"/>
  </si>
  <si>
    <t>东翌（上海）投资发展有限公司</t>
    <phoneticPr fontId="1" type="noConversion"/>
  </si>
  <si>
    <t>310110000763530</t>
    <phoneticPr fontId="1" type="noConversion"/>
  </si>
  <si>
    <t>上海百雨实业有限公司</t>
    <phoneticPr fontId="1" type="noConversion"/>
  </si>
  <si>
    <t>310110000751840</t>
    <phoneticPr fontId="1" type="noConversion"/>
  </si>
  <si>
    <t>上海豹风物联网科技有限公司</t>
    <phoneticPr fontId="1" type="noConversion"/>
  </si>
  <si>
    <t>310110000830242</t>
    <phoneticPr fontId="1" type="noConversion"/>
  </si>
  <si>
    <t>上海璞亿商务咨询有限公司</t>
    <phoneticPr fontId="1" type="noConversion"/>
  </si>
  <si>
    <t>310110000845316</t>
    <phoneticPr fontId="1" type="noConversion"/>
  </si>
  <si>
    <t>上海致会企业管理有限公司</t>
    <phoneticPr fontId="1" type="noConversion"/>
  </si>
  <si>
    <t>310110000895715</t>
    <phoneticPr fontId="1" type="noConversion"/>
  </si>
  <si>
    <t>上海显易贸易有限公司</t>
    <phoneticPr fontId="1" type="noConversion"/>
  </si>
  <si>
    <t>310110000913325</t>
    <phoneticPr fontId="1" type="noConversion"/>
  </si>
  <si>
    <t>上海荡奇电子科技发展有限公司</t>
    <phoneticPr fontId="1" type="noConversion"/>
  </si>
  <si>
    <t>310110000975952</t>
    <phoneticPr fontId="1" type="noConversion"/>
  </si>
  <si>
    <t>上海舜震电子科技有限公司</t>
    <phoneticPr fontId="1" type="noConversion"/>
  </si>
  <si>
    <t>310110000972911</t>
    <phoneticPr fontId="1" type="noConversion"/>
  </si>
  <si>
    <t>上海矗冲网络科技有限公司</t>
    <phoneticPr fontId="1" type="noConversion"/>
  </si>
  <si>
    <t>310110000973998</t>
    <phoneticPr fontId="1" type="noConversion"/>
  </si>
  <si>
    <t>上海擎思货物运输代理有限公司</t>
    <phoneticPr fontId="1" type="noConversion"/>
  </si>
  <si>
    <t>310110001003419</t>
    <phoneticPr fontId="1" type="noConversion"/>
  </si>
  <si>
    <t>上海中绥国际物流有限公司</t>
    <phoneticPr fontId="1" type="noConversion"/>
  </si>
  <si>
    <t>310110001014232</t>
    <phoneticPr fontId="1" type="noConversion"/>
  </si>
  <si>
    <t>上海亿淼实业有限公司</t>
    <phoneticPr fontId="1" type="noConversion"/>
  </si>
  <si>
    <t>310110000666299</t>
    <phoneticPr fontId="1" type="noConversion"/>
  </si>
  <si>
    <t>上海知观企业管理有限公司</t>
    <phoneticPr fontId="1" type="noConversion"/>
  </si>
  <si>
    <t>310110001028641</t>
    <phoneticPr fontId="1" type="noConversion"/>
  </si>
  <si>
    <t>上海琉尚汽车销售有限公司</t>
  </si>
  <si>
    <t>310110001056856</t>
    <phoneticPr fontId="1" type="noConversion"/>
  </si>
  <si>
    <t>上海左琦物业管理有限公司</t>
  </si>
  <si>
    <t>310112000926768</t>
    <phoneticPr fontId="1" type="noConversion"/>
  </si>
  <si>
    <t>上海典积实业有限公司</t>
  </si>
  <si>
    <t>310228000587104</t>
    <phoneticPr fontId="1" type="noConversion"/>
  </si>
  <si>
    <t>上海飞视美商贸有限公司</t>
  </si>
  <si>
    <t>310110000565663</t>
    <phoneticPr fontId="1" type="noConversion"/>
  </si>
  <si>
    <t>上海合星金融信息服务有限公司</t>
  </si>
  <si>
    <t>310101000642152</t>
    <phoneticPr fontId="1" type="noConversion"/>
  </si>
  <si>
    <t>上海连赢国际贸易有限公司</t>
  </si>
  <si>
    <t>310110001017799</t>
    <phoneticPr fontId="1" type="noConversion"/>
  </si>
  <si>
    <t>上海加虹文化传播有限公司</t>
  </si>
  <si>
    <t>310110000815761</t>
    <phoneticPr fontId="1" type="noConversion"/>
  </si>
  <si>
    <t>上海郡萍物业管理有限公司</t>
  </si>
  <si>
    <t>310110001046256</t>
    <phoneticPr fontId="1" type="noConversion"/>
  </si>
  <si>
    <t>上海臻洁汽车销售有限公司</t>
  </si>
  <si>
    <t>310110001044380</t>
    <phoneticPr fontId="1" type="noConversion"/>
  </si>
  <si>
    <t>上海艾厚汽车销售有限公司</t>
  </si>
  <si>
    <t>310110001010096</t>
    <phoneticPr fontId="1" type="noConversion"/>
  </si>
  <si>
    <t>上海瑞苑商务信息咨询有限公司</t>
  </si>
  <si>
    <t>310110000564092</t>
    <phoneticPr fontId="1" type="noConversion"/>
  </si>
  <si>
    <t>上海荣婺广告有限公司</t>
  </si>
  <si>
    <t>310110000864166</t>
    <phoneticPr fontId="1" type="noConversion"/>
  </si>
  <si>
    <t>上海筷飞贸易有限公司</t>
  </si>
  <si>
    <t>310110000885928</t>
    <phoneticPr fontId="1" type="noConversion"/>
  </si>
  <si>
    <t>频达（上海）汽车服务有限公司</t>
  </si>
  <si>
    <t>310110001056864</t>
    <phoneticPr fontId="1" type="noConversion"/>
  </si>
  <si>
    <t>上海鹃鸣汽车销售有限公司</t>
  </si>
  <si>
    <t>310110001048483</t>
    <phoneticPr fontId="1" type="noConversion"/>
  </si>
  <si>
    <t>上海渊萍汽车销售有限公司</t>
  </si>
  <si>
    <t>310110001048475</t>
    <phoneticPr fontId="1" type="noConversion"/>
  </si>
  <si>
    <t>上海蹦邴汽车销售有限公司</t>
  </si>
  <si>
    <t>310110001048969</t>
    <phoneticPr fontId="1" type="noConversion"/>
  </si>
  <si>
    <t>上海乐至餐饮有限公司杨浦分公司</t>
  </si>
  <si>
    <t>310110001074160</t>
    <phoneticPr fontId="1" type="noConversion"/>
  </si>
  <si>
    <t>丽靳企业管理（上海）有限公司</t>
  </si>
  <si>
    <t>310110000616423</t>
    <phoneticPr fontId="1" type="noConversion"/>
  </si>
  <si>
    <t>杨顺企业管理（上海）有限公司</t>
  </si>
  <si>
    <t>310110000621937</t>
    <phoneticPr fontId="1" type="noConversion"/>
  </si>
  <si>
    <t>上海圣威体育文化传播有限公司</t>
  </si>
  <si>
    <t>310110000684688</t>
    <phoneticPr fontId="1" type="noConversion"/>
  </si>
  <si>
    <t>上海永配电子科技有限公司</t>
  </si>
  <si>
    <t>310110000911543</t>
    <phoneticPr fontId="1" type="noConversion"/>
  </si>
  <si>
    <t>上海孟仪电子科技有限公司</t>
  </si>
  <si>
    <t>310110000913657</t>
    <phoneticPr fontId="1" type="noConversion"/>
  </si>
  <si>
    <t>上海脉辉文化传播有限公司</t>
  </si>
  <si>
    <t>310110000950812</t>
    <phoneticPr fontId="1" type="noConversion"/>
  </si>
  <si>
    <t>上海田锐网络科技有限公司</t>
  </si>
  <si>
    <t>310110000951975</t>
    <phoneticPr fontId="1" type="noConversion"/>
  </si>
  <si>
    <t>上海聆星建筑材料有限公司</t>
  </si>
  <si>
    <t>310110000954045</t>
    <phoneticPr fontId="1" type="noConversion"/>
  </si>
  <si>
    <t>上海璨宏贸易有限公司</t>
  </si>
  <si>
    <t>310110000968610</t>
    <phoneticPr fontId="1" type="noConversion"/>
  </si>
  <si>
    <t>上海缤旼商贸有限公司</t>
  </si>
  <si>
    <t>310110000973027</t>
    <phoneticPr fontId="1" type="noConversion"/>
  </si>
  <si>
    <t>上海兮传贸易有限公司</t>
  </si>
  <si>
    <t>310110000976724</t>
    <phoneticPr fontId="1" type="noConversion"/>
  </si>
  <si>
    <t>上海桦纬贸易有限公司</t>
  </si>
  <si>
    <t>310110000994461</t>
    <phoneticPr fontId="1" type="noConversion"/>
  </si>
  <si>
    <t>上海泽雍商贸有限公司</t>
  </si>
  <si>
    <t>310110000994496</t>
    <phoneticPr fontId="1" type="noConversion"/>
  </si>
  <si>
    <t>上海怡冰汽车销售有限公司</t>
  </si>
  <si>
    <t>310110001013779</t>
    <phoneticPr fontId="1" type="noConversion"/>
  </si>
  <si>
    <t>上海棱嗬汽车销售有限公司</t>
  </si>
  <si>
    <t>310110001076093</t>
    <phoneticPr fontId="1" type="noConversion"/>
  </si>
  <si>
    <t>上海宿纪文化传播有限公司</t>
  </si>
  <si>
    <t>310115002807136</t>
    <phoneticPr fontId="1" type="noConversion"/>
  </si>
  <si>
    <t>上海苑野景观设计有限公司</t>
  </si>
  <si>
    <t>310120001867694</t>
    <phoneticPr fontId="1" type="noConversion"/>
  </si>
  <si>
    <t>上海库茨建筑设计有限公司</t>
  </si>
  <si>
    <t>310110000692372</t>
  </si>
  <si>
    <t>上海法蒙朵贸易有限公司</t>
  </si>
  <si>
    <t>310110000692410</t>
    <phoneticPr fontId="1" type="noConversion"/>
  </si>
  <si>
    <t>上海斋欣贸易有限公司</t>
    <phoneticPr fontId="1" type="noConversion"/>
  </si>
  <si>
    <t>310110000702309</t>
    <phoneticPr fontId="1" type="noConversion"/>
  </si>
  <si>
    <t>上海揽裕贸易有限公司</t>
  </si>
  <si>
    <t>310110000702368</t>
    <phoneticPr fontId="1" type="noConversion"/>
  </si>
  <si>
    <t>上海衡莽贸易有限公司</t>
  </si>
  <si>
    <t>310110000702497</t>
    <phoneticPr fontId="1" type="noConversion"/>
  </si>
  <si>
    <t>上海锡彭贸易有限公司</t>
  </si>
  <si>
    <t>310110000702681</t>
    <phoneticPr fontId="1" type="noConversion"/>
  </si>
  <si>
    <t>上海略靖贸易有限公司</t>
  </si>
  <si>
    <t>310110000702831</t>
    <phoneticPr fontId="1" type="noConversion"/>
  </si>
  <si>
    <t>上海杉聚科技有限公司</t>
  </si>
  <si>
    <t>310110000746016</t>
    <phoneticPr fontId="1" type="noConversion"/>
  </si>
  <si>
    <t>上海食之聚餐饮管理有限公司</t>
  </si>
  <si>
    <t>310110000823616</t>
    <phoneticPr fontId="1" type="noConversion"/>
  </si>
  <si>
    <t>上海腾续信息科技有限公司</t>
  </si>
  <si>
    <t>310110000840922</t>
    <phoneticPr fontId="1" type="noConversion"/>
  </si>
  <si>
    <t>上海晋樊网络科技有限公司</t>
  </si>
  <si>
    <t>310110000841257</t>
    <phoneticPr fontId="1" type="noConversion"/>
  </si>
  <si>
    <t>上海日蔚电子科技有限公司</t>
  </si>
  <si>
    <t>310110000841706</t>
    <phoneticPr fontId="1" type="noConversion"/>
  </si>
  <si>
    <t>上海文拾教育科技有限公司</t>
  </si>
  <si>
    <t>310110000844581</t>
    <phoneticPr fontId="1" type="noConversion"/>
  </si>
  <si>
    <t>上海隽驭贸易有限公司</t>
  </si>
  <si>
    <t>310110000846833</t>
    <phoneticPr fontId="1" type="noConversion"/>
  </si>
  <si>
    <t>上海维驹网络科技有限公司</t>
  </si>
  <si>
    <t>310110000869619</t>
    <phoneticPr fontId="1" type="noConversion"/>
  </si>
  <si>
    <t>上海浙仙贸易有限公司</t>
  </si>
  <si>
    <t>310110000925685</t>
    <phoneticPr fontId="1" type="noConversion"/>
  </si>
  <si>
    <t>上海舟泉信息科技有限公司</t>
  </si>
  <si>
    <t>310110000972807</t>
    <phoneticPr fontId="1" type="noConversion"/>
  </si>
  <si>
    <t>上海嘻札商务咨询有限公司</t>
  </si>
  <si>
    <t>310110001025532</t>
    <phoneticPr fontId="1" type="noConversion"/>
  </si>
  <si>
    <t>上海迪历商务咨询有限公司</t>
  </si>
  <si>
    <t>310110001057302</t>
    <phoneticPr fontId="1" type="noConversion"/>
  </si>
  <si>
    <t>上海奕波商贸有限公司</t>
  </si>
  <si>
    <t>310228001026291</t>
    <phoneticPr fontId="1" type="noConversion"/>
  </si>
  <si>
    <t>上海慎德教育科技发展有限公司</t>
  </si>
  <si>
    <t>310110000868827</t>
    <phoneticPr fontId="1" type="noConversion"/>
  </si>
  <si>
    <t>上海军堃医疗器械科技有限公司</t>
  </si>
  <si>
    <t>310110000898254</t>
    <phoneticPr fontId="1" type="noConversion"/>
  </si>
  <si>
    <t>上海栋芮贸易有限公司</t>
  </si>
  <si>
    <t>310110000899306</t>
    <phoneticPr fontId="1" type="noConversion"/>
  </si>
  <si>
    <t>上海骞潘电子科技有限公司</t>
  </si>
  <si>
    <t>310110000907337</t>
    <phoneticPr fontId="1" type="noConversion"/>
  </si>
  <si>
    <t>上海霖诚网络科技有限公司</t>
  </si>
  <si>
    <t>310110000913745</t>
    <phoneticPr fontId="1" type="noConversion"/>
  </si>
  <si>
    <t>上海天禄网络科技有限公司</t>
  </si>
  <si>
    <t>310110000919496</t>
    <phoneticPr fontId="1" type="noConversion"/>
  </si>
  <si>
    <t>上海芮焱电子科技有限公司</t>
  </si>
  <si>
    <t>310110000924024</t>
    <phoneticPr fontId="1" type="noConversion"/>
  </si>
  <si>
    <t>上海逸放信息科技有限公司</t>
  </si>
  <si>
    <t>310110000930561</t>
    <phoneticPr fontId="1" type="noConversion"/>
  </si>
  <si>
    <t>上海铮毓信息科技有限公司</t>
  </si>
  <si>
    <t>310110000950351</t>
    <phoneticPr fontId="1" type="noConversion"/>
  </si>
  <si>
    <t>上海耀恬广告有限公司</t>
  </si>
  <si>
    <t>310110000951102</t>
    <phoneticPr fontId="1" type="noConversion"/>
  </si>
  <si>
    <t>妩美（上海）企业管理咨询有限公司</t>
  </si>
  <si>
    <t>310110000953817</t>
    <phoneticPr fontId="1" type="noConversion"/>
  </si>
  <si>
    <t>上海道衡通讯设备有限公司</t>
  </si>
  <si>
    <t>310110000956180</t>
    <phoneticPr fontId="1" type="noConversion"/>
  </si>
  <si>
    <t>上海澜锡纺织品有限公司</t>
  </si>
  <si>
    <t>310110000956219</t>
    <phoneticPr fontId="1" type="noConversion"/>
  </si>
  <si>
    <t>上海凭乐信息科技有限公司</t>
  </si>
  <si>
    <t>310110000956831</t>
    <phoneticPr fontId="1" type="noConversion"/>
  </si>
  <si>
    <t>上海诚懿广告有限公司</t>
  </si>
  <si>
    <t>310110000961921</t>
    <phoneticPr fontId="1" type="noConversion"/>
  </si>
  <si>
    <t>上海佳思柚网络科技有限公司</t>
  </si>
  <si>
    <t>310110000965980</t>
    <phoneticPr fontId="1" type="noConversion"/>
  </si>
  <si>
    <t>上海樱眺信息科技有限公司</t>
  </si>
  <si>
    <t>310110000965998</t>
    <phoneticPr fontId="1" type="noConversion"/>
  </si>
  <si>
    <t>上海格僧建筑装饰工程有限公司</t>
  </si>
  <si>
    <t>310110000968343</t>
    <phoneticPr fontId="1" type="noConversion"/>
  </si>
  <si>
    <t>上海辕甑网络科技有限公司</t>
  </si>
  <si>
    <t>310110000972690</t>
    <phoneticPr fontId="1" type="noConversion"/>
  </si>
  <si>
    <t>上海中电投资管理有限公司</t>
  </si>
  <si>
    <t>310110000302337</t>
    <phoneticPr fontId="1" type="noConversion"/>
  </si>
  <si>
    <t>上海瑾禾实业有限公司</t>
  </si>
  <si>
    <t>310110000448763</t>
    <phoneticPr fontId="1" type="noConversion"/>
  </si>
  <si>
    <t>上海石昌机电科技有限公司</t>
  </si>
  <si>
    <t>310110000627102</t>
    <phoneticPr fontId="1" type="noConversion"/>
  </si>
  <si>
    <t>上海叙马建筑工程有限公司</t>
  </si>
  <si>
    <t>310110000910487</t>
    <phoneticPr fontId="1" type="noConversion"/>
  </si>
  <si>
    <t>上海睿乔网络科技有限公司</t>
  </si>
  <si>
    <t>310110000913737</t>
    <phoneticPr fontId="1" type="noConversion"/>
  </si>
  <si>
    <t>施众（上海）商务咨询有限公司</t>
  </si>
  <si>
    <t>310110000915659</t>
    <phoneticPr fontId="1" type="noConversion"/>
  </si>
  <si>
    <t>上海翎康网络科技有限公司</t>
  </si>
  <si>
    <t>310110000976958</t>
    <phoneticPr fontId="1" type="noConversion"/>
  </si>
  <si>
    <t>上海金晶宠物用品有限公司</t>
  </si>
  <si>
    <t>310110000980227</t>
    <phoneticPr fontId="1" type="noConversion"/>
  </si>
  <si>
    <t>上海琴凝电子科技有限公司</t>
  </si>
  <si>
    <t>310110000981019</t>
    <phoneticPr fontId="1" type="noConversion"/>
  </si>
  <si>
    <t>上海翡璐电子科技有限公司</t>
  </si>
  <si>
    <t>310110000985284</t>
    <phoneticPr fontId="1" type="noConversion"/>
  </si>
  <si>
    <t>上海冠贝酒店用品有限公司</t>
  </si>
  <si>
    <t>310110000987108</t>
    <phoneticPr fontId="1" type="noConversion"/>
  </si>
  <si>
    <t>上海茳蒿商贸有限公司</t>
  </si>
  <si>
    <t>310110000987204</t>
    <phoneticPr fontId="1" type="noConversion"/>
  </si>
  <si>
    <t>上海馈澎建筑工程有限公司</t>
  </si>
  <si>
    <t>310110000992804</t>
    <phoneticPr fontId="1" type="noConversion"/>
  </si>
  <si>
    <t>上海隽鼎实业有限公司</t>
  </si>
  <si>
    <t>310110001012294</t>
    <phoneticPr fontId="1" type="noConversion"/>
  </si>
  <si>
    <t>上海驯骅汽车销售有限公司</t>
  </si>
  <si>
    <t>310110001012704</t>
    <phoneticPr fontId="1" type="noConversion"/>
  </si>
  <si>
    <t>上海启铖教育科技有限公司</t>
  </si>
  <si>
    <t>310110001024183</t>
    <phoneticPr fontId="1" type="noConversion"/>
  </si>
  <si>
    <t>上海姿城商务信息咨询有限公司</t>
  </si>
  <si>
    <t>310110001039125</t>
    <phoneticPr fontId="1" type="noConversion"/>
  </si>
  <si>
    <t>上海贯歆涌商务咨询有限公司</t>
  </si>
  <si>
    <t>310110001044517</t>
    <phoneticPr fontId="1" type="noConversion"/>
  </si>
  <si>
    <t>上海悦魔餐饮管理有限公司</t>
  </si>
  <si>
    <t>310110001064506</t>
    <phoneticPr fontId="1" type="noConversion"/>
  </si>
  <si>
    <t>上海冬梅食品科技有限公司</t>
  </si>
  <si>
    <t>310110001073601</t>
    <phoneticPr fontId="1" type="noConversion"/>
  </si>
  <si>
    <t>上海合星投资管理咨询有限公司</t>
  </si>
  <si>
    <t>310106000253223</t>
    <phoneticPr fontId="1" type="noConversion"/>
  </si>
  <si>
    <t>上海昌欣互联网上网服务有限公司</t>
  </si>
  <si>
    <t>310110000135694</t>
    <phoneticPr fontId="1" type="noConversion"/>
  </si>
  <si>
    <t>上海衣着天下服饰有限公司</t>
  </si>
  <si>
    <t>310110000471867</t>
    <phoneticPr fontId="1" type="noConversion"/>
  </si>
  <si>
    <t>上海鑫麒餐饮有限公司</t>
  </si>
  <si>
    <t>310110000498539</t>
    <phoneticPr fontId="1" type="noConversion"/>
  </si>
  <si>
    <t>上海易州健康管理咨询有限公司</t>
  </si>
  <si>
    <t>310110000592473</t>
    <phoneticPr fontId="1" type="noConversion"/>
  </si>
  <si>
    <t>上海缘执实业有限公司</t>
  </si>
  <si>
    <t>310110000631720</t>
    <phoneticPr fontId="1" type="noConversion"/>
  </si>
  <si>
    <t>铨派（上海）贸易有限公司</t>
  </si>
  <si>
    <t>310110000642804</t>
    <phoneticPr fontId="1" type="noConversion"/>
  </si>
  <si>
    <t>上海宏晓信息科技有限公司</t>
  </si>
  <si>
    <t>310110000650135</t>
    <phoneticPr fontId="1" type="noConversion"/>
  </si>
  <si>
    <t>上海晓承信息科技有限公司</t>
  </si>
  <si>
    <t>310110000650151</t>
    <phoneticPr fontId="1" type="noConversion"/>
  </si>
  <si>
    <t>上海灏速文化传播有限公司</t>
  </si>
  <si>
    <t>310110000666320</t>
    <phoneticPr fontId="1" type="noConversion"/>
  </si>
  <si>
    <t>上海澄瑜国际贸易有限公司</t>
  </si>
  <si>
    <t>310110000677496</t>
    <phoneticPr fontId="1" type="noConversion"/>
  </si>
  <si>
    <t>上海光斗网络科技有限公司</t>
  </si>
  <si>
    <t>310110000702903</t>
    <phoneticPr fontId="1" type="noConversion"/>
  </si>
  <si>
    <t>上海熠衡数字科技有限公司</t>
  </si>
  <si>
    <t>310110000707959</t>
    <phoneticPr fontId="1" type="noConversion"/>
  </si>
  <si>
    <t>上海重峰实业有限公司</t>
  </si>
  <si>
    <t>310110000715410</t>
    <phoneticPr fontId="1" type="noConversion"/>
  </si>
  <si>
    <t>上海春亮实业有限公司</t>
  </si>
  <si>
    <t>310110000715477</t>
    <phoneticPr fontId="1" type="noConversion"/>
  </si>
  <si>
    <t>上海锐暖广告设计有限公司</t>
  </si>
  <si>
    <t>310110001014216</t>
    <phoneticPr fontId="1" type="noConversion"/>
  </si>
  <si>
    <t>上海芮文置业发展有限公司</t>
  </si>
  <si>
    <t>310110001068500</t>
    <phoneticPr fontId="1" type="noConversion"/>
  </si>
  <si>
    <t>上海融兑实业有限公司</t>
  </si>
  <si>
    <t>310112000838129</t>
    <phoneticPr fontId="1" type="noConversion"/>
  </si>
  <si>
    <t>上海翔实建设开发有限公司</t>
  </si>
  <si>
    <t>310120001525686</t>
    <phoneticPr fontId="1" type="noConversion"/>
  </si>
  <si>
    <t>上海沫铭投资管理有限公司</t>
  </si>
  <si>
    <t>310120002359360</t>
    <phoneticPr fontId="1" type="noConversion"/>
  </si>
  <si>
    <t>上海民耕资产管理有限公司</t>
  </si>
  <si>
    <t>310104000626122</t>
    <phoneticPr fontId="1" type="noConversion"/>
  </si>
  <si>
    <t>合星卓越财富管理有限公司</t>
  </si>
  <si>
    <t>310104000632721</t>
    <phoneticPr fontId="1" type="noConversion"/>
  </si>
  <si>
    <t>上海雨墨汽车租赁服务有限公司</t>
  </si>
  <si>
    <t>310110000727630</t>
    <phoneticPr fontId="1" type="noConversion"/>
  </si>
  <si>
    <t>上海梦满网络科技有限公司</t>
  </si>
  <si>
    <t>310110000741916</t>
    <phoneticPr fontId="1" type="noConversion"/>
  </si>
  <si>
    <t>上海不误正页食品贸易有限公司</t>
  </si>
  <si>
    <t>310110000747214</t>
    <phoneticPr fontId="1" type="noConversion"/>
  </si>
  <si>
    <t>上海卡凌贸易有限公司</t>
  </si>
  <si>
    <t>310110000785195</t>
    <phoneticPr fontId="1" type="noConversion"/>
  </si>
  <si>
    <t>上海卡沙装饰工程有限公司</t>
  </si>
  <si>
    <t>310110000785218</t>
    <phoneticPr fontId="1" type="noConversion"/>
  </si>
  <si>
    <t>上海义善文化传媒有限公司</t>
  </si>
  <si>
    <t>310110000785881</t>
    <phoneticPr fontId="1" type="noConversion"/>
  </si>
  <si>
    <t>上海思游文化传播有限公司</t>
  </si>
  <si>
    <t>310110000787150</t>
    <phoneticPr fontId="1" type="noConversion"/>
  </si>
  <si>
    <t>上海军燊商贸有限公司</t>
  </si>
  <si>
    <t>310110000828022</t>
    <phoneticPr fontId="1" type="noConversion"/>
  </si>
  <si>
    <t>上海兴百旺实业有限公司</t>
  </si>
  <si>
    <t>310110000836014</t>
    <phoneticPr fontId="1" type="noConversion"/>
  </si>
  <si>
    <t>颢然（上海）信息科技有限公司</t>
  </si>
  <si>
    <t>310110000853373</t>
    <phoneticPr fontId="1" type="noConversion"/>
  </si>
  <si>
    <t>上海进橙实业有限公司</t>
  </si>
  <si>
    <t>310110000854261</t>
    <phoneticPr fontId="1" type="noConversion"/>
  </si>
  <si>
    <t>上海傲重国际物流有限公司</t>
  </si>
  <si>
    <t>310110000859224</t>
    <phoneticPr fontId="1" type="noConversion"/>
  </si>
  <si>
    <t>紫啤（上海）啤酒有限公司</t>
  </si>
  <si>
    <t>310110000865736</t>
    <phoneticPr fontId="1" type="noConversion"/>
  </si>
  <si>
    <t>上海晨陈电器维修有限公司</t>
  </si>
  <si>
    <t>310110000868941</t>
    <phoneticPr fontId="1" type="noConversion"/>
  </si>
  <si>
    <t>上海怡思涵宇保险公估有限公司</t>
  </si>
  <si>
    <t>310110000879039</t>
    <phoneticPr fontId="1" type="noConversion"/>
  </si>
  <si>
    <t>上海涌骏实业有限公司</t>
  </si>
  <si>
    <t>310110000886239</t>
    <phoneticPr fontId="1" type="noConversion"/>
  </si>
  <si>
    <t>上海承据商贸有限公司</t>
  </si>
  <si>
    <t>310110000887014</t>
    <phoneticPr fontId="1" type="noConversion"/>
  </si>
  <si>
    <t>上海语粒信息科技有限公司</t>
  </si>
  <si>
    <t>310110000895918</t>
    <phoneticPr fontId="1" type="noConversion"/>
  </si>
  <si>
    <t>上海谦乘实业有限公司</t>
  </si>
  <si>
    <t>310110000907064</t>
    <phoneticPr fontId="1" type="noConversion"/>
  </si>
  <si>
    <t>上海影时新材料科技有限公司</t>
  </si>
  <si>
    <t>310110000909191</t>
    <phoneticPr fontId="1" type="noConversion"/>
  </si>
  <si>
    <t>上海俞翠电子科技有限公司</t>
  </si>
  <si>
    <t>310110000909206</t>
    <phoneticPr fontId="1" type="noConversion"/>
  </si>
  <si>
    <t>上海炜倔实业有限公司</t>
  </si>
  <si>
    <t>310110000912234</t>
    <phoneticPr fontId="1" type="noConversion"/>
  </si>
  <si>
    <t>上海奈空实业有限公司</t>
  </si>
  <si>
    <t>310110000912259</t>
    <phoneticPr fontId="1" type="noConversion"/>
  </si>
  <si>
    <t>上海砚言实业有限公司</t>
  </si>
  <si>
    <t>310110000912363</t>
    <phoneticPr fontId="1" type="noConversion"/>
  </si>
  <si>
    <t>上海咕噜全展览展示有限公司</t>
  </si>
  <si>
    <t>310110000913091</t>
    <phoneticPr fontId="1" type="noConversion"/>
  </si>
  <si>
    <t>上海察进建筑材料有限公司</t>
  </si>
  <si>
    <t>310110000913616</t>
    <phoneticPr fontId="1" type="noConversion"/>
  </si>
  <si>
    <t>上海渊漓机电设备有限公司</t>
  </si>
  <si>
    <t>310110000915257</t>
    <phoneticPr fontId="1" type="noConversion"/>
  </si>
  <si>
    <t>蔚晴（上海）机电设备有限公司</t>
  </si>
  <si>
    <t>310110000915304</t>
    <phoneticPr fontId="1" type="noConversion"/>
  </si>
  <si>
    <t>上海童霍建筑科技有限公司</t>
  </si>
  <si>
    <t>310110000916602</t>
    <phoneticPr fontId="1" type="noConversion"/>
  </si>
  <si>
    <t>上海赫衡新能源科技有限公司</t>
  </si>
  <si>
    <t>310110000916944</t>
    <phoneticPr fontId="1" type="noConversion"/>
  </si>
  <si>
    <t>上海千柳商务咨询有限公司</t>
  </si>
  <si>
    <t>310110000919293</t>
    <phoneticPr fontId="1" type="noConversion"/>
  </si>
  <si>
    <t>上海锋垚建筑装饰工程有限公司</t>
  </si>
  <si>
    <t>310110000920099</t>
    <phoneticPr fontId="1" type="noConversion"/>
  </si>
  <si>
    <t>上海猿笠建筑材料有限公司</t>
  </si>
  <si>
    <t>310110000921690</t>
    <phoneticPr fontId="1" type="noConversion"/>
  </si>
  <si>
    <t>上海彤从网络科技有限公司</t>
  </si>
  <si>
    <t>310110000922248</t>
    <phoneticPr fontId="1" type="noConversion"/>
  </si>
  <si>
    <t>上海以蕊文化传播有限公司</t>
  </si>
  <si>
    <t>310110000922256</t>
    <phoneticPr fontId="1" type="noConversion"/>
  </si>
  <si>
    <t>上海奇香文化传播有限公司</t>
  </si>
  <si>
    <t>310115003436385</t>
    <phoneticPr fontId="1" type="noConversion"/>
  </si>
  <si>
    <t>上海楷彬企业管理有限公司</t>
  </si>
  <si>
    <t>310110000919332</t>
    <phoneticPr fontId="1" type="noConversion"/>
  </si>
  <si>
    <t>上海长轩商贸有限公司</t>
  </si>
  <si>
    <t>310110000920808</t>
    <phoneticPr fontId="1" type="noConversion"/>
  </si>
  <si>
    <t>上海兑亘机电设备有限公司</t>
  </si>
  <si>
    <t>310110000921704</t>
    <phoneticPr fontId="1" type="noConversion"/>
  </si>
  <si>
    <t>上海访谷电子商务有限公司</t>
  </si>
  <si>
    <t>310110000922449</t>
    <phoneticPr fontId="1" type="noConversion"/>
  </si>
  <si>
    <t>上海毓姝网络科技有限公司</t>
  </si>
  <si>
    <t>310110000922465</t>
    <phoneticPr fontId="1" type="noConversion"/>
  </si>
  <si>
    <t>上海毓姝商务咨询有限公司</t>
  </si>
  <si>
    <t>310110000923554</t>
    <phoneticPr fontId="1" type="noConversion"/>
  </si>
  <si>
    <t>上海萌狸商务咨询有限公司</t>
  </si>
  <si>
    <t>310110000923562</t>
    <phoneticPr fontId="1" type="noConversion"/>
  </si>
  <si>
    <t>上海悉唯斯商务咨询有限公司</t>
  </si>
  <si>
    <t>310110000923579</t>
    <phoneticPr fontId="1" type="noConversion"/>
  </si>
  <si>
    <t>上海敖旋商务咨询有限公司</t>
    <phoneticPr fontId="1" type="noConversion"/>
  </si>
  <si>
    <t>310110000923587</t>
    <phoneticPr fontId="1" type="noConversion"/>
  </si>
  <si>
    <t>上海将幸实业有限公司</t>
  </si>
  <si>
    <t>310110000924678</t>
    <phoneticPr fontId="1" type="noConversion"/>
  </si>
  <si>
    <t>上海婕钰商务咨询有限公司</t>
  </si>
  <si>
    <t>310110000925708</t>
    <phoneticPr fontId="1" type="noConversion"/>
  </si>
  <si>
    <t>上海佩地网络科技有限公司</t>
  </si>
  <si>
    <t>310110000926895</t>
    <phoneticPr fontId="1" type="noConversion"/>
  </si>
  <si>
    <t>上海陇驭网络科技有限公司</t>
  </si>
  <si>
    <t>310110000926900</t>
    <phoneticPr fontId="1" type="noConversion"/>
  </si>
  <si>
    <t>上海幸翊贸易有限公司</t>
  </si>
  <si>
    <t>310110000928036</t>
    <phoneticPr fontId="1" type="noConversion"/>
  </si>
  <si>
    <t>上海思弢电子科技有限公司</t>
  </si>
  <si>
    <t>310110000928399</t>
    <phoneticPr fontId="1" type="noConversion"/>
  </si>
  <si>
    <t>上海俊昕电子科技有限公司</t>
  </si>
  <si>
    <t>310110000929061</t>
    <phoneticPr fontId="1" type="noConversion"/>
  </si>
  <si>
    <t>上海谈微网络科技有限公司</t>
  </si>
  <si>
    <t>310110000930947</t>
    <phoneticPr fontId="1" type="noConversion"/>
  </si>
  <si>
    <t>上海兆兑电子科技有限公司</t>
  </si>
  <si>
    <t>310110000930998</t>
    <phoneticPr fontId="1" type="noConversion"/>
  </si>
  <si>
    <t>上海丹咏电子科技有限公司</t>
  </si>
  <si>
    <t>310110000932889</t>
    <phoneticPr fontId="1" type="noConversion"/>
  </si>
  <si>
    <t>上海鹿叶网络科技有限公司</t>
  </si>
  <si>
    <t>310110000932901</t>
    <phoneticPr fontId="1" type="noConversion"/>
  </si>
  <si>
    <t>上海蕃冰健康科技有限公司</t>
  </si>
  <si>
    <t>310110000936751</t>
    <phoneticPr fontId="1" type="noConversion"/>
  </si>
  <si>
    <t>上海玲深健康管理咨询有限公司</t>
  </si>
  <si>
    <t>310110000936997</t>
    <phoneticPr fontId="1" type="noConversion"/>
  </si>
  <si>
    <t>上海途陌商务咨询有限公司</t>
  </si>
  <si>
    <t>310110000937668</t>
    <phoneticPr fontId="1" type="noConversion"/>
  </si>
  <si>
    <t>上海杳鸣商务咨询有限公司</t>
  </si>
  <si>
    <t>310110000937869</t>
    <phoneticPr fontId="1" type="noConversion"/>
  </si>
  <si>
    <t>上海乾蕴网络科技有限公司</t>
  </si>
  <si>
    <t>310110000937877</t>
    <phoneticPr fontId="1" type="noConversion"/>
  </si>
  <si>
    <t>上海翔袁电子科技有限公司</t>
  </si>
  <si>
    <t>310110000941556</t>
    <phoneticPr fontId="1" type="noConversion"/>
  </si>
  <si>
    <t>上海橙松信息科技有限公司</t>
  </si>
  <si>
    <t>310110000941610</t>
    <phoneticPr fontId="1" type="noConversion"/>
  </si>
  <si>
    <t>上海生有电子科技有限公司</t>
  </si>
  <si>
    <t>310110000941812</t>
    <phoneticPr fontId="1" type="noConversion"/>
  </si>
  <si>
    <t>上海照豹网络科技有限公司</t>
  </si>
  <si>
    <t>310110000941837</t>
    <phoneticPr fontId="1" type="noConversion"/>
  </si>
  <si>
    <t>上海联垫电器维修有限公司</t>
  </si>
  <si>
    <t>310110000960156</t>
    <phoneticPr fontId="1" type="noConversion"/>
  </si>
  <si>
    <t>上海乾镗电子科技有限公司</t>
  </si>
  <si>
    <t>310110000965051</t>
    <phoneticPr fontId="1" type="noConversion"/>
  </si>
  <si>
    <t>上海莹媛网络科技有限公司</t>
  </si>
  <si>
    <t>310110000965078</t>
    <phoneticPr fontId="1" type="noConversion"/>
  </si>
  <si>
    <t>上海吐格汽车服务有限公司</t>
  </si>
  <si>
    <t>310110000966546</t>
    <phoneticPr fontId="1" type="noConversion"/>
  </si>
  <si>
    <t>上海亨濠捞餐饮管理有限公司</t>
  </si>
  <si>
    <t>310110000972729</t>
    <phoneticPr fontId="1" type="noConversion"/>
  </si>
  <si>
    <t>上海杨浦潭玢贸易有限公司</t>
  </si>
  <si>
    <t>310110000978076</t>
    <phoneticPr fontId="1" type="noConversion"/>
  </si>
  <si>
    <t>上海喻乾商贸有限公司</t>
  </si>
  <si>
    <t>310110000978404</t>
    <phoneticPr fontId="1" type="noConversion"/>
  </si>
  <si>
    <t>上海粒孥商务咨询有限公司</t>
  </si>
  <si>
    <t>310110000990370</t>
    <phoneticPr fontId="1" type="noConversion"/>
  </si>
  <si>
    <t>上海帝伦汽车服务有限公司</t>
  </si>
  <si>
    <t>310110001017039</t>
    <phoneticPr fontId="1" type="noConversion"/>
  </si>
  <si>
    <t>上海童广商务服务有限公司</t>
  </si>
  <si>
    <t>310110001021060</t>
    <phoneticPr fontId="1" type="noConversion"/>
  </si>
  <si>
    <t>上海溪横实业有限公司</t>
  </si>
  <si>
    <t>310110001051519</t>
    <phoneticPr fontId="1" type="noConversion"/>
  </si>
  <si>
    <t>上海荏惬建筑材料有限公司</t>
  </si>
  <si>
    <t>310110000985983</t>
    <phoneticPr fontId="1" type="noConversion"/>
  </si>
  <si>
    <t>上海廷痕网络科技有限公司</t>
  </si>
  <si>
    <t>310110000988748</t>
    <phoneticPr fontId="1" type="noConversion"/>
  </si>
  <si>
    <t>上海硂崆电子科技有限公司</t>
  </si>
  <si>
    <t>310110000989058</t>
    <phoneticPr fontId="1" type="noConversion"/>
  </si>
  <si>
    <t>群徵（上海）信息科技有限公司</t>
  </si>
  <si>
    <t>310110000991073</t>
    <phoneticPr fontId="1" type="noConversion"/>
  </si>
  <si>
    <t>上海纲柑电子科技有限公司</t>
  </si>
  <si>
    <t>310110000991491</t>
    <phoneticPr fontId="1" type="noConversion"/>
  </si>
  <si>
    <t>上海瞪跶网络科技有限公司</t>
  </si>
  <si>
    <t>310110000991848</t>
    <phoneticPr fontId="1" type="noConversion"/>
  </si>
  <si>
    <t>上海曲修贸易有限公司</t>
  </si>
  <si>
    <t>310110000992837</t>
    <phoneticPr fontId="1" type="noConversion"/>
  </si>
  <si>
    <t>上海沁伦文化传播有限公司</t>
  </si>
  <si>
    <t>310110000996990</t>
    <phoneticPr fontId="1" type="noConversion"/>
  </si>
  <si>
    <t>上海跶痕广告设计有限公司</t>
  </si>
  <si>
    <t>310110001005640</t>
    <phoneticPr fontId="1" type="noConversion"/>
  </si>
  <si>
    <t>上海捷玩广告有限公司</t>
  </si>
  <si>
    <t>310110001005658</t>
    <phoneticPr fontId="1" type="noConversion"/>
  </si>
  <si>
    <t>上海锑帕建筑装饰工程有限公司</t>
  </si>
  <si>
    <t>310110001006423</t>
    <phoneticPr fontId="1" type="noConversion"/>
  </si>
  <si>
    <t>上海柑昂企业管理咨询有限公司</t>
  </si>
  <si>
    <t>310110001007057</t>
    <phoneticPr fontId="1" type="noConversion"/>
  </si>
  <si>
    <t>上海萜沁广告设计有限公司</t>
  </si>
  <si>
    <t>310110001007065</t>
    <phoneticPr fontId="1" type="noConversion"/>
  </si>
  <si>
    <t>上海及电科技有限公司</t>
    <phoneticPr fontId="1" type="noConversion"/>
  </si>
  <si>
    <t>310110001007395</t>
    <phoneticPr fontId="1" type="noConversion"/>
  </si>
  <si>
    <t>上海珉彻广告设计有限公司</t>
  </si>
  <si>
    <t>310110001009653</t>
    <phoneticPr fontId="1" type="noConversion"/>
  </si>
  <si>
    <t>上海灯森酒店管理有限公司</t>
  </si>
  <si>
    <t>310110001012510</t>
    <phoneticPr fontId="1" type="noConversion"/>
  </si>
  <si>
    <t>上海素晋广告设计有限公司</t>
  </si>
  <si>
    <t>310110001012770</t>
    <phoneticPr fontId="1" type="noConversion"/>
  </si>
  <si>
    <t>上海旭闰广告设计有限公司</t>
  </si>
  <si>
    <t>310110001013141</t>
    <phoneticPr fontId="1" type="noConversion"/>
  </si>
  <si>
    <t>上海芮嫩酒店管理有限公司</t>
  </si>
  <si>
    <t>310110001014423</t>
    <phoneticPr fontId="1" type="noConversion"/>
  </si>
  <si>
    <t>上海萼凯建筑材料有限公司</t>
  </si>
  <si>
    <t>310110001051764</t>
    <phoneticPr fontId="1" type="noConversion"/>
  </si>
  <si>
    <t>上海统尚餐饮管理有限公司</t>
  </si>
  <si>
    <t>310110000432178</t>
    <phoneticPr fontId="1" type="noConversion"/>
  </si>
  <si>
    <t>上海耀中物业管理有限公司</t>
  </si>
  <si>
    <t>310110000460578</t>
    <phoneticPr fontId="1" type="noConversion"/>
  </si>
  <si>
    <t>上海新业实业有限公司</t>
  </si>
  <si>
    <t>310110000495528</t>
    <phoneticPr fontId="1" type="noConversion"/>
  </si>
  <si>
    <t>上海搏升企业发展有限公司</t>
  </si>
  <si>
    <t>310110000507174</t>
    <phoneticPr fontId="1" type="noConversion"/>
  </si>
  <si>
    <t>镜信（上海）实业有限公司</t>
  </si>
  <si>
    <t>310110000738379</t>
    <phoneticPr fontId="1" type="noConversion"/>
  </si>
  <si>
    <t>艾尼韦思（上海）信息科技有限公司</t>
  </si>
  <si>
    <t>310110000867699</t>
    <phoneticPr fontId="1" type="noConversion"/>
  </si>
  <si>
    <t>上海面壹面网络科技有限公司</t>
  </si>
  <si>
    <t>310110000924776</t>
    <phoneticPr fontId="1" type="noConversion"/>
  </si>
  <si>
    <t>上海廷柑建筑装饰工程有限公司</t>
  </si>
  <si>
    <t>310110001005596</t>
    <phoneticPr fontId="1" type="noConversion"/>
  </si>
  <si>
    <t>上海向则广告设计有限公司</t>
  </si>
  <si>
    <t>310110001014193</t>
    <phoneticPr fontId="1" type="noConversion"/>
  </si>
  <si>
    <t>上海谷霓酒店管理有限公司</t>
    <phoneticPr fontId="1" type="noConversion"/>
  </si>
  <si>
    <t>310110001014208</t>
  </si>
  <si>
    <t>上海福棍企业管理有限公司</t>
  </si>
  <si>
    <t>310110001014431</t>
    <phoneticPr fontId="1" type="noConversion"/>
  </si>
  <si>
    <t>庚菁企业管理咨询（上海）有限公司</t>
  </si>
  <si>
    <t>310110001026566</t>
    <phoneticPr fontId="1" type="noConversion"/>
  </si>
  <si>
    <t>上海莲潜信息科技有限公司</t>
  </si>
  <si>
    <t>310110001047030</t>
    <phoneticPr fontId="1" type="noConversion"/>
  </si>
  <si>
    <t>拱勋（上海）石化有限公司</t>
  </si>
  <si>
    <t>310110001049468</t>
    <phoneticPr fontId="1" type="noConversion"/>
  </si>
  <si>
    <t>上海娉迪物流有限公司</t>
  </si>
  <si>
    <t>310110001049556</t>
    <phoneticPr fontId="1" type="noConversion"/>
  </si>
  <si>
    <t>裕桥（上海）汽车服务有限公司</t>
  </si>
  <si>
    <t>310110001050727</t>
    <phoneticPr fontId="1" type="noConversion"/>
  </si>
  <si>
    <t>携爱文化传播（上海）有限公司</t>
  </si>
  <si>
    <t>310110001066364</t>
    <phoneticPr fontId="1" type="noConversion"/>
  </si>
  <si>
    <t>上海图铂实业发展有限公司</t>
  </si>
  <si>
    <t>310110000473379</t>
    <phoneticPr fontId="1" type="noConversion"/>
  </si>
  <si>
    <t>上海偲华建筑装饰工程有限公司</t>
  </si>
  <si>
    <t>310110000515262</t>
    <phoneticPr fontId="1" type="noConversion"/>
  </si>
  <si>
    <t>上海秣嵘贸易有限公司</t>
  </si>
  <si>
    <t>310110000615369</t>
    <phoneticPr fontId="1" type="noConversion"/>
  </si>
  <si>
    <t>上海佳宇美发有限公司</t>
  </si>
  <si>
    <t>310110000902671</t>
    <phoneticPr fontId="1" type="noConversion"/>
  </si>
  <si>
    <t>上海景颐房产经纪有限公司</t>
  </si>
  <si>
    <t>310110001001044</t>
    <phoneticPr fontId="1" type="noConversion"/>
  </si>
  <si>
    <t>上海富铭建材有限公司第一分公司</t>
  </si>
  <si>
    <t>310110000156772</t>
    <phoneticPr fontId="1" type="noConversion"/>
  </si>
  <si>
    <t>上海其爱餐饮管理有限公司第一分公司</t>
  </si>
  <si>
    <t>310110000829943</t>
    <phoneticPr fontId="1" type="noConversion"/>
  </si>
  <si>
    <t>汇吃汇喝（上海）餐饮管理有限公司第二十二分公司</t>
  </si>
  <si>
    <t>310110000849147</t>
    <phoneticPr fontId="1" type="noConversion"/>
  </si>
  <si>
    <t>汇吃汇喝（上海）餐饮管理有限公司第二十分公司</t>
  </si>
  <si>
    <t>310110000849294</t>
    <phoneticPr fontId="1" type="noConversion"/>
  </si>
  <si>
    <t>汇吃汇喝（上海）餐饮管理有限公司第二十一分公司</t>
  </si>
  <si>
    <t>310110000849510</t>
    <phoneticPr fontId="1" type="noConversion"/>
  </si>
  <si>
    <t>上海莎莱娜企业管理有限公司第四十分公司</t>
  </si>
  <si>
    <t>310110000849796</t>
    <phoneticPr fontId="1" type="noConversion"/>
  </si>
  <si>
    <t>上海莎莱娜企业管理有限公司第三十九分公司</t>
  </si>
  <si>
    <t>310110000849815</t>
    <phoneticPr fontId="1" type="noConversion"/>
  </si>
  <si>
    <t>上海超拨餐饮有限公司第二十四分公司</t>
  </si>
  <si>
    <t>310110000908215</t>
    <phoneticPr fontId="1" type="noConversion"/>
  </si>
  <si>
    <t>上海玖玖国际旅行社有限公司杨浦营业部</t>
  </si>
  <si>
    <t>310110001024298</t>
    <phoneticPr fontId="1" type="noConversion"/>
  </si>
  <si>
    <t>上海惟熙保安服务有限公司杨浦分公司</t>
  </si>
  <si>
    <t>310110001038690</t>
    <phoneticPr fontId="1" type="noConversion"/>
  </si>
  <si>
    <t>上海技物实业有限公司延吉经营部</t>
  </si>
  <si>
    <t>310110000092234</t>
    <phoneticPr fontId="1" type="noConversion"/>
  </si>
  <si>
    <t>上海衣生缘浣衣坊洗涤有限公司永吉路店</t>
  </si>
  <si>
    <t>310110000429106</t>
    <phoneticPr fontId="1" type="noConversion"/>
  </si>
  <si>
    <t>序号</t>
    <phoneticPr fontId="1" type="noConversion"/>
  </si>
  <si>
    <t>企业名称</t>
    <phoneticPr fontId="1" type="noConversion"/>
  </si>
  <si>
    <t>注册号</t>
    <phoneticPr fontId="1" type="noConversion"/>
  </si>
  <si>
    <t>上海力丰地板有限公司</t>
    <phoneticPr fontId="1" type="noConversion"/>
  </si>
  <si>
    <t>上海威洁士光触媒有限公司</t>
    <phoneticPr fontId="1" type="noConversion"/>
  </si>
  <si>
    <t>上海耀华沙发木器有限公司</t>
    <phoneticPr fontId="1" type="noConversion"/>
  </si>
</sst>
</file>

<file path=xl/styles.xml><?xml version="1.0" encoding="utf-8"?>
<styleSheet xmlns="http://schemas.openxmlformats.org/spreadsheetml/2006/main">
  <numFmts count="2">
    <numFmt numFmtId="176" formatCode="000000"/>
    <numFmt numFmtId="177" formatCode="0_ "/>
  </numFmts>
  <fonts count="1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name val="Arial"/>
      <family val="2"/>
    </font>
    <font>
      <sz val="12"/>
      <color theme="1"/>
      <name val="宋体"/>
      <family val="3"/>
      <charset val="134"/>
      <scheme val="minor"/>
    </font>
    <font>
      <sz val="12"/>
      <color indexed="8"/>
      <name val="宋体"/>
      <family val="3"/>
      <charset val="134"/>
    </font>
    <font>
      <sz val="9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0"/>
      <color rgb="FF000000"/>
      <name val="宋体"/>
      <family val="3"/>
      <charset val="134"/>
      <scheme val="minor"/>
    </font>
    <font>
      <sz val="10"/>
      <color indexed="8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3" fillId="0" borderId="0">
      <alignment vertical="center"/>
    </xf>
    <xf numFmtId="0" fontId="5" fillId="0" borderId="0"/>
  </cellStyleXfs>
  <cellXfs count="33">
    <xf numFmtId="0" fontId="0" fillId="0" borderId="0" xfId="0">
      <alignment vertical="center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2" fillId="0" borderId="0" xfId="0" applyFont="1">
      <alignment vertical="center"/>
    </xf>
    <xf numFmtId="49" fontId="2" fillId="0" borderId="0" xfId="0" applyNumberFormat="1" applyFont="1">
      <alignment vertical="center"/>
    </xf>
    <xf numFmtId="0" fontId="8" fillId="0" borderId="0" xfId="0" applyFont="1">
      <alignment vertical="center"/>
    </xf>
    <xf numFmtId="0" fontId="2" fillId="0" borderId="0" xfId="0" applyFont="1" applyFill="1">
      <alignment vertical="center"/>
    </xf>
    <xf numFmtId="0" fontId="0" fillId="0" borderId="0" xfId="0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49" fontId="2" fillId="0" borderId="1" xfId="0" applyNumberFormat="1" applyFon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left" vertical="top"/>
    </xf>
    <xf numFmtId="176" fontId="2" fillId="0" borderId="1" xfId="0" applyNumberFormat="1" applyFont="1" applyFill="1" applyBorder="1" applyAlignment="1">
      <alignment horizontal="left" vertical="top"/>
    </xf>
    <xf numFmtId="177" fontId="2" fillId="0" borderId="1" xfId="0" applyNumberFormat="1" applyFont="1" applyFill="1" applyBorder="1" applyAlignment="1">
      <alignment horizontal="left" vertical="top"/>
    </xf>
    <xf numFmtId="0" fontId="8" fillId="0" borderId="1" xfId="1" applyNumberFormat="1" applyFont="1" applyFill="1" applyBorder="1" applyAlignment="1">
      <alignment horizontal="left" vertical="top"/>
    </xf>
    <xf numFmtId="49" fontId="9" fillId="0" borderId="1" xfId="0" applyNumberFormat="1" applyFont="1" applyFill="1" applyBorder="1" applyAlignment="1">
      <alignment horizontal="left" vertical="center"/>
    </xf>
    <xf numFmtId="0" fontId="8" fillId="0" borderId="1" xfId="1" applyNumberFormat="1" applyFont="1" applyFill="1" applyBorder="1" applyAlignment="1">
      <alignment horizontal="left" vertical="center"/>
    </xf>
    <xf numFmtId="177" fontId="8" fillId="0" borderId="1" xfId="0" applyNumberFormat="1" applyFont="1" applyFill="1" applyBorder="1" applyAlignment="1">
      <alignment horizontal="left" vertical="center" wrapText="1"/>
    </xf>
    <xf numFmtId="176" fontId="2" fillId="0" borderId="1" xfId="0" applyNumberFormat="1" applyFont="1" applyFill="1" applyBorder="1" applyAlignment="1">
      <alignment horizontal="left" vertical="center"/>
    </xf>
    <xf numFmtId="176" fontId="2" fillId="0" borderId="1" xfId="0" quotePrefix="1" applyNumberFormat="1" applyFont="1" applyFill="1" applyBorder="1" applyAlignment="1">
      <alignment horizontal="left"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1" fontId="2" fillId="0" borderId="3" xfId="0" applyNumberFormat="1" applyFont="1" applyFill="1" applyBorder="1" applyAlignment="1">
      <alignment horizontal="center" vertical="center" wrapText="1"/>
    </xf>
    <xf numFmtId="0" fontId="2" fillId="0" borderId="3" xfId="2" applyFont="1" applyFill="1" applyBorder="1" applyAlignment="1">
      <alignment horizontal="center"/>
    </xf>
    <xf numFmtId="0" fontId="10" fillId="0" borderId="3" xfId="2" applyFont="1" applyFill="1" applyBorder="1" applyAlignment="1">
      <alignment horizontal="center"/>
    </xf>
    <xf numFmtId="49" fontId="2" fillId="0" borderId="3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/>
    </xf>
    <xf numFmtId="49" fontId="10" fillId="0" borderId="3" xfId="2" applyNumberFormat="1" applyFont="1" applyFill="1" applyBorder="1" applyAlignment="1">
      <alignment horizontal="center"/>
    </xf>
    <xf numFmtId="0" fontId="4" fillId="0" borderId="2" xfId="0" applyFont="1" applyFill="1" applyBorder="1" applyAlignment="1">
      <alignment horizontal="left" vertical="top"/>
    </xf>
  </cellXfs>
  <cellStyles count="3">
    <cellStyle name="常规" xfId="0" builtinId="0"/>
    <cellStyle name="常规 2" xfId="1"/>
    <cellStyle name="常规_Sheet3_1" xfId="2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H2363"/>
  <sheetViews>
    <sheetView tabSelected="1" workbookViewId="0">
      <selection activeCell="E14" sqref="E14"/>
    </sheetView>
  </sheetViews>
  <sheetFormatPr defaultRowHeight="14.25"/>
  <cols>
    <col min="1" max="1" width="6.5" style="21" customWidth="1"/>
    <col min="2" max="2" width="42.25" style="22" customWidth="1"/>
    <col min="3" max="3" width="23.25" style="32" customWidth="1"/>
  </cols>
  <sheetData>
    <row r="1" spans="1:3" s="7" customFormat="1" ht="27.75" customHeight="1">
      <c r="A1" s="1" t="s">
        <v>4120</v>
      </c>
      <c r="B1" s="23" t="s">
        <v>4121</v>
      </c>
      <c r="C1" s="2" t="s">
        <v>4122</v>
      </c>
    </row>
    <row r="2" spans="1:3" s="3" customFormat="1" ht="13.5" customHeight="1">
      <c r="A2" s="11">
        <v>1</v>
      </c>
      <c r="B2" s="24" t="s">
        <v>0</v>
      </c>
      <c r="C2" s="12" t="s">
        <v>1</v>
      </c>
    </row>
    <row r="3" spans="1:3" s="3" customFormat="1" ht="13.5" customHeight="1">
      <c r="A3" s="11">
        <v>2</v>
      </c>
      <c r="B3" s="24" t="s">
        <v>2</v>
      </c>
      <c r="C3" s="12" t="s">
        <v>3</v>
      </c>
    </row>
    <row r="4" spans="1:3" s="3" customFormat="1" ht="13.5" customHeight="1">
      <c r="A4" s="11">
        <v>3</v>
      </c>
      <c r="B4" s="24" t="s">
        <v>4</v>
      </c>
      <c r="C4" s="12" t="s">
        <v>181</v>
      </c>
    </row>
    <row r="5" spans="1:3" s="3" customFormat="1" ht="13.5" customHeight="1">
      <c r="A5" s="11">
        <v>4</v>
      </c>
      <c r="B5" s="24" t="s">
        <v>5</v>
      </c>
      <c r="C5" s="12" t="s">
        <v>6</v>
      </c>
    </row>
    <row r="6" spans="1:3" s="3" customFormat="1" ht="13.5" customHeight="1">
      <c r="A6" s="11">
        <v>5</v>
      </c>
      <c r="B6" s="24" t="s">
        <v>7</v>
      </c>
      <c r="C6" s="12" t="s">
        <v>8</v>
      </c>
    </row>
    <row r="7" spans="1:3" s="3" customFormat="1" ht="13.5" customHeight="1">
      <c r="A7" s="11">
        <v>6</v>
      </c>
      <c r="B7" s="24" t="s">
        <v>9</v>
      </c>
      <c r="C7" s="12" t="s">
        <v>10</v>
      </c>
    </row>
    <row r="8" spans="1:3" s="3" customFormat="1" ht="13.5" customHeight="1">
      <c r="A8" s="11">
        <v>7</v>
      </c>
      <c r="B8" s="24" t="s">
        <v>11</v>
      </c>
      <c r="C8" s="12" t="s">
        <v>12</v>
      </c>
    </row>
    <row r="9" spans="1:3" s="3" customFormat="1" ht="13.5" customHeight="1">
      <c r="A9" s="11">
        <v>8</v>
      </c>
      <c r="B9" s="24" t="s">
        <v>13</v>
      </c>
      <c r="C9" s="12" t="s">
        <v>14</v>
      </c>
    </row>
    <row r="10" spans="1:3" s="3" customFormat="1" ht="13.5" customHeight="1">
      <c r="A10" s="11">
        <v>9</v>
      </c>
      <c r="B10" s="24" t="s">
        <v>15</v>
      </c>
      <c r="C10" s="12" t="s">
        <v>16</v>
      </c>
    </row>
    <row r="11" spans="1:3" s="3" customFormat="1" ht="13.5" customHeight="1">
      <c r="A11" s="11">
        <v>10</v>
      </c>
      <c r="B11" s="24" t="s">
        <v>17</v>
      </c>
      <c r="C11" s="12" t="s">
        <v>18</v>
      </c>
    </row>
    <row r="12" spans="1:3" s="3" customFormat="1" ht="13.5" customHeight="1">
      <c r="A12" s="11">
        <v>11</v>
      </c>
      <c r="B12" s="24" t="s">
        <v>19</v>
      </c>
      <c r="C12" s="12" t="s">
        <v>20</v>
      </c>
    </row>
    <row r="13" spans="1:3" s="3" customFormat="1" ht="13.5" customHeight="1">
      <c r="A13" s="11">
        <v>12</v>
      </c>
      <c r="B13" s="24" t="s">
        <v>21</v>
      </c>
      <c r="C13" s="12" t="s">
        <v>22</v>
      </c>
    </row>
    <row r="14" spans="1:3" s="3" customFormat="1" ht="13.5" customHeight="1">
      <c r="A14" s="11">
        <v>13</v>
      </c>
      <c r="B14" s="24" t="s">
        <v>23</v>
      </c>
      <c r="C14" s="12" t="s">
        <v>24</v>
      </c>
    </row>
    <row r="15" spans="1:3" s="3" customFormat="1" ht="13.5" customHeight="1">
      <c r="A15" s="11">
        <v>14</v>
      </c>
      <c r="B15" s="24" t="s">
        <v>25</v>
      </c>
      <c r="C15" s="12" t="s">
        <v>26</v>
      </c>
    </row>
    <row r="16" spans="1:3" s="3" customFormat="1" ht="13.5" customHeight="1">
      <c r="A16" s="11">
        <v>15</v>
      </c>
      <c r="B16" s="24" t="s">
        <v>27</v>
      </c>
      <c r="C16" s="12" t="s">
        <v>28</v>
      </c>
    </row>
    <row r="17" spans="1:8" s="3" customFormat="1" ht="13.5" customHeight="1">
      <c r="A17" s="11">
        <v>16</v>
      </c>
      <c r="B17" s="24" t="s">
        <v>29</v>
      </c>
      <c r="C17" s="12" t="s">
        <v>30</v>
      </c>
    </row>
    <row r="18" spans="1:8" s="3" customFormat="1" ht="13.5" customHeight="1">
      <c r="A18" s="11">
        <v>17</v>
      </c>
      <c r="B18" s="24" t="s">
        <v>31</v>
      </c>
      <c r="C18" s="12" t="s">
        <v>32</v>
      </c>
    </row>
    <row r="19" spans="1:8" s="3" customFormat="1" ht="13.5" customHeight="1">
      <c r="A19" s="11">
        <v>18</v>
      </c>
      <c r="B19" s="24" t="s">
        <v>33</v>
      </c>
      <c r="C19" s="12" t="s">
        <v>34</v>
      </c>
    </row>
    <row r="20" spans="1:8" s="3" customFormat="1" ht="13.5" customHeight="1">
      <c r="A20" s="11">
        <v>19</v>
      </c>
      <c r="B20" s="24" t="s">
        <v>35</v>
      </c>
      <c r="C20" s="12" t="s">
        <v>36</v>
      </c>
    </row>
    <row r="21" spans="1:8" s="3" customFormat="1" ht="13.5" customHeight="1">
      <c r="A21" s="11">
        <v>20</v>
      </c>
      <c r="B21" s="24" t="s">
        <v>37</v>
      </c>
      <c r="C21" s="12" t="s">
        <v>38</v>
      </c>
    </row>
    <row r="22" spans="1:8" s="3" customFormat="1" ht="13.5" customHeight="1">
      <c r="A22" s="11">
        <v>21</v>
      </c>
      <c r="B22" s="24" t="s">
        <v>39</v>
      </c>
      <c r="C22" s="13">
        <v>310110000687295</v>
      </c>
    </row>
    <row r="23" spans="1:8" s="3" customFormat="1" ht="13.5" customHeight="1">
      <c r="A23" s="11">
        <v>22</v>
      </c>
      <c r="B23" s="24" t="s">
        <v>40</v>
      </c>
      <c r="C23" s="13">
        <v>310110001082063</v>
      </c>
    </row>
    <row r="24" spans="1:8" s="3" customFormat="1" ht="13.5" customHeight="1">
      <c r="A24" s="11">
        <v>23</v>
      </c>
      <c r="B24" s="24" t="s">
        <v>41</v>
      </c>
      <c r="C24" s="13">
        <v>310110000641387</v>
      </c>
    </row>
    <row r="25" spans="1:8" s="3" customFormat="1" ht="13.5" customHeight="1">
      <c r="A25" s="11">
        <v>24</v>
      </c>
      <c r="B25" s="24" t="s">
        <v>42</v>
      </c>
      <c r="C25" s="13">
        <v>310110000651349</v>
      </c>
    </row>
    <row r="26" spans="1:8" s="3" customFormat="1" ht="13.5" customHeight="1">
      <c r="A26" s="11">
        <v>25</v>
      </c>
      <c r="B26" s="24" t="s">
        <v>43</v>
      </c>
      <c r="C26" s="13">
        <v>310110000673144</v>
      </c>
    </row>
    <row r="27" spans="1:8" s="3" customFormat="1" ht="13.5" customHeight="1">
      <c r="A27" s="11">
        <v>26</v>
      </c>
      <c r="B27" s="24" t="s">
        <v>44</v>
      </c>
      <c r="C27" s="13">
        <v>310110000673193</v>
      </c>
      <c r="H27" s="4"/>
    </row>
    <row r="28" spans="1:8" s="3" customFormat="1" ht="13.5" customHeight="1">
      <c r="A28" s="11">
        <v>27</v>
      </c>
      <c r="B28" s="24" t="s">
        <v>45</v>
      </c>
      <c r="C28" s="13">
        <v>310110000674848</v>
      </c>
    </row>
    <row r="29" spans="1:8" s="3" customFormat="1" ht="13.5" customHeight="1">
      <c r="A29" s="11">
        <v>28</v>
      </c>
      <c r="B29" s="24" t="s">
        <v>46</v>
      </c>
      <c r="C29" s="13">
        <v>310110000677228</v>
      </c>
    </row>
    <row r="30" spans="1:8" s="3" customFormat="1" ht="13.5" customHeight="1">
      <c r="A30" s="11">
        <v>29</v>
      </c>
      <c r="B30" s="24" t="s">
        <v>47</v>
      </c>
      <c r="C30" s="13">
        <v>310110000689000</v>
      </c>
    </row>
    <row r="31" spans="1:8" s="3" customFormat="1" ht="13.5" customHeight="1">
      <c r="A31" s="11">
        <v>30</v>
      </c>
      <c r="B31" s="24" t="s">
        <v>48</v>
      </c>
      <c r="C31" s="13">
        <v>310110000761005</v>
      </c>
    </row>
    <row r="32" spans="1:8" s="3" customFormat="1" ht="13.5" customHeight="1">
      <c r="A32" s="11">
        <v>31</v>
      </c>
      <c r="B32" s="24" t="s">
        <v>49</v>
      </c>
      <c r="C32" s="13">
        <v>310110000788177</v>
      </c>
    </row>
    <row r="33" spans="1:3" s="3" customFormat="1" ht="13.5" customHeight="1">
      <c r="A33" s="11">
        <v>32</v>
      </c>
      <c r="B33" s="24" t="s">
        <v>50</v>
      </c>
      <c r="C33" s="13">
        <v>310110000855107</v>
      </c>
    </row>
    <row r="34" spans="1:3" s="3" customFormat="1" ht="13.5" customHeight="1">
      <c r="A34" s="11">
        <v>33</v>
      </c>
      <c r="B34" s="24" t="s">
        <v>51</v>
      </c>
      <c r="C34" s="13">
        <v>310110000857995</v>
      </c>
    </row>
    <row r="35" spans="1:3" s="3" customFormat="1" ht="13.5" customHeight="1">
      <c r="A35" s="11">
        <v>34</v>
      </c>
      <c r="B35" s="24" t="s">
        <v>52</v>
      </c>
      <c r="C35" s="13">
        <v>310110000865103</v>
      </c>
    </row>
    <row r="36" spans="1:3" s="3" customFormat="1" ht="13.5" customHeight="1">
      <c r="A36" s="11">
        <v>35</v>
      </c>
      <c r="B36" s="24" t="s">
        <v>53</v>
      </c>
      <c r="C36" s="13">
        <v>310110000875623</v>
      </c>
    </row>
    <row r="37" spans="1:3" s="3" customFormat="1" ht="13.5" customHeight="1">
      <c r="A37" s="11">
        <v>36</v>
      </c>
      <c r="B37" s="24" t="s">
        <v>54</v>
      </c>
      <c r="C37" s="13">
        <v>310110000958281</v>
      </c>
    </row>
    <row r="38" spans="1:3" s="3" customFormat="1" ht="13.5" customHeight="1">
      <c r="A38" s="11">
        <v>37</v>
      </c>
      <c r="B38" s="24" t="s">
        <v>55</v>
      </c>
      <c r="C38" s="13">
        <v>310110001056776</v>
      </c>
    </row>
    <row r="39" spans="1:3" s="3" customFormat="1" ht="13.5" customHeight="1">
      <c r="A39" s="11">
        <v>38</v>
      </c>
      <c r="B39" s="24" t="s">
        <v>56</v>
      </c>
      <c r="C39" s="13">
        <v>310110001056784</v>
      </c>
    </row>
    <row r="40" spans="1:3" s="3" customFormat="1" ht="13.5" customHeight="1">
      <c r="A40" s="11">
        <v>39</v>
      </c>
      <c r="B40" s="24" t="s">
        <v>57</v>
      </c>
      <c r="C40" s="13">
        <v>310110001082047</v>
      </c>
    </row>
    <row r="41" spans="1:3" s="3" customFormat="1" ht="13.5" customHeight="1">
      <c r="A41" s="11">
        <v>40</v>
      </c>
      <c r="B41" s="24" t="s">
        <v>58</v>
      </c>
      <c r="C41" s="13">
        <v>310110000639517</v>
      </c>
    </row>
    <row r="42" spans="1:3" s="3" customFormat="1" ht="13.5" customHeight="1">
      <c r="A42" s="11">
        <v>41</v>
      </c>
      <c r="B42" s="24" t="s">
        <v>59</v>
      </c>
      <c r="C42" s="12" t="s">
        <v>60</v>
      </c>
    </row>
    <row r="43" spans="1:3" s="3" customFormat="1" ht="13.5" customHeight="1">
      <c r="A43" s="11">
        <v>42</v>
      </c>
      <c r="B43" s="24" t="s">
        <v>61</v>
      </c>
      <c r="C43" s="12" t="s">
        <v>62</v>
      </c>
    </row>
    <row r="44" spans="1:3" s="3" customFormat="1" ht="13.5" customHeight="1">
      <c r="A44" s="11">
        <v>43</v>
      </c>
      <c r="B44" s="24" t="s">
        <v>63</v>
      </c>
      <c r="C44" s="12" t="s">
        <v>64</v>
      </c>
    </row>
    <row r="45" spans="1:3" s="3" customFormat="1" ht="13.5" customHeight="1">
      <c r="A45" s="11">
        <v>44</v>
      </c>
      <c r="B45" s="24" t="s">
        <v>65</v>
      </c>
      <c r="C45" s="12" t="s">
        <v>66</v>
      </c>
    </row>
    <row r="46" spans="1:3" s="3" customFormat="1" ht="13.5" customHeight="1">
      <c r="A46" s="11">
        <v>45</v>
      </c>
      <c r="B46" s="24" t="s">
        <v>67</v>
      </c>
      <c r="C46" s="12" t="s">
        <v>68</v>
      </c>
    </row>
    <row r="47" spans="1:3" s="3" customFormat="1" ht="13.5" customHeight="1">
      <c r="A47" s="11">
        <v>46</v>
      </c>
      <c r="B47" s="24" t="s">
        <v>69</v>
      </c>
      <c r="C47" s="12" t="s">
        <v>70</v>
      </c>
    </row>
    <row r="48" spans="1:3" s="3" customFormat="1" ht="13.5" customHeight="1">
      <c r="A48" s="11">
        <v>47</v>
      </c>
      <c r="B48" s="24" t="s">
        <v>71</v>
      </c>
      <c r="C48" s="12" t="s">
        <v>72</v>
      </c>
    </row>
    <row r="49" spans="1:4" s="3" customFormat="1" ht="13.5" customHeight="1">
      <c r="A49" s="11">
        <v>48</v>
      </c>
      <c r="B49" s="24" t="s">
        <v>73</v>
      </c>
      <c r="C49" s="12" t="s">
        <v>74</v>
      </c>
    </row>
    <row r="50" spans="1:4" s="3" customFormat="1" ht="13.5" customHeight="1">
      <c r="A50" s="11">
        <v>49</v>
      </c>
      <c r="B50" s="24" t="s">
        <v>75</v>
      </c>
      <c r="C50" s="12" t="s">
        <v>76</v>
      </c>
    </row>
    <row r="51" spans="1:4" s="3" customFormat="1" ht="13.5" customHeight="1">
      <c r="A51" s="11">
        <v>50</v>
      </c>
      <c r="B51" s="24" t="s">
        <v>77</v>
      </c>
      <c r="C51" s="12" t="s">
        <v>78</v>
      </c>
    </row>
    <row r="52" spans="1:4" s="3" customFormat="1" ht="13.5" customHeight="1">
      <c r="A52" s="11">
        <v>51</v>
      </c>
      <c r="B52" s="24" t="s">
        <v>79</v>
      </c>
      <c r="C52" s="12" t="s">
        <v>80</v>
      </c>
    </row>
    <row r="53" spans="1:4" s="3" customFormat="1" ht="13.5" customHeight="1">
      <c r="A53" s="11">
        <v>52</v>
      </c>
      <c r="B53" s="24" t="s">
        <v>81</v>
      </c>
      <c r="C53" s="12" t="s">
        <v>82</v>
      </c>
    </row>
    <row r="54" spans="1:4" s="3" customFormat="1" ht="13.5" customHeight="1">
      <c r="A54" s="11">
        <v>53</v>
      </c>
      <c r="B54" s="24" t="s">
        <v>83</v>
      </c>
      <c r="C54" s="12" t="s">
        <v>84</v>
      </c>
    </row>
    <row r="55" spans="1:4" s="3" customFormat="1" ht="13.5" customHeight="1">
      <c r="A55" s="11">
        <v>54</v>
      </c>
      <c r="B55" s="24" t="s">
        <v>85</v>
      </c>
      <c r="C55" s="12" t="s">
        <v>86</v>
      </c>
    </row>
    <row r="56" spans="1:4" s="3" customFormat="1" ht="13.5" customHeight="1">
      <c r="A56" s="11">
        <v>55</v>
      </c>
      <c r="B56" s="24" t="s">
        <v>87</v>
      </c>
      <c r="C56" s="12" t="s">
        <v>88</v>
      </c>
    </row>
    <row r="57" spans="1:4" s="3" customFormat="1" ht="13.5" customHeight="1">
      <c r="A57" s="11">
        <v>56</v>
      </c>
      <c r="B57" s="24" t="s">
        <v>89</v>
      </c>
      <c r="C57" s="12" t="s">
        <v>90</v>
      </c>
    </row>
    <row r="58" spans="1:4" s="3" customFormat="1" ht="13.5" customHeight="1">
      <c r="A58" s="11">
        <v>57</v>
      </c>
      <c r="B58" s="24" t="s">
        <v>91</v>
      </c>
      <c r="C58" s="12" t="s">
        <v>92</v>
      </c>
    </row>
    <row r="59" spans="1:4" s="3" customFormat="1" ht="13.5" customHeight="1">
      <c r="A59" s="11">
        <v>58</v>
      </c>
      <c r="B59" s="24" t="s">
        <v>93</v>
      </c>
      <c r="C59" s="12" t="s">
        <v>94</v>
      </c>
    </row>
    <row r="60" spans="1:4" s="3" customFormat="1" ht="13.5" customHeight="1">
      <c r="A60" s="11">
        <v>59</v>
      </c>
      <c r="B60" s="24" t="s">
        <v>95</v>
      </c>
      <c r="C60" s="12" t="s">
        <v>96</v>
      </c>
    </row>
    <row r="61" spans="1:4" s="3" customFormat="1" ht="13.5" customHeight="1">
      <c r="A61" s="11">
        <v>60</v>
      </c>
      <c r="B61" s="24" t="s">
        <v>97</v>
      </c>
      <c r="C61" s="12" t="s">
        <v>98</v>
      </c>
    </row>
    <row r="62" spans="1:4" s="3" customFormat="1" ht="13.5" customHeight="1">
      <c r="A62" s="11">
        <v>61</v>
      </c>
      <c r="B62" s="24" t="s">
        <v>99</v>
      </c>
      <c r="C62" s="12" t="s">
        <v>100</v>
      </c>
      <c r="D62" s="5"/>
    </row>
    <row r="63" spans="1:4" s="3" customFormat="1" ht="13.5" customHeight="1">
      <c r="A63" s="11">
        <v>62</v>
      </c>
      <c r="B63" s="24" t="s">
        <v>101</v>
      </c>
      <c r="C63" s="12" t="s">
        <v>102</v>
      </c>
    </row>
    <row r="64" spans="1:4" s="3" customFormat="1" ht="13.5" customHeight="1">
      <c r="A64" s="11">
        <v>63</v>
      </c>
      <c r="B64" s="24" t="s">
        <v>103</v>
      </c>
      <c r="C64" s="12" t="s">
        <v>104</v>
      </c>
    </row>
    <row r="65" spans="1:3" s="3" customFormat="1" ht="13.5" customHeight="1">
      <c r="A65" s="11">
        <v>64</v>
      </c>
      <c r="B65" s="24" t="s">
        <v>105</v>
      </c>
      <c r="C65" s="12" t="s">
        <v>106</v>
      </c>
    </row>
    <row r="66" spans="1:3" s="3" customFormat="1" ht="13.5" customHeight="1">
      <c r="A66" s="11">
        <v>65</v>
      </c>
      <c r="B66" s="24" t="s">
        <v>107</v>
      </c>
      <c r="C66" s="12" t="s">
        <v>108</v>
      </c>
    </row>
    <row r="67" spans="1:3" s="3" customFormat="1" ht="13.5" customHeight="1">
      <c r="A67" s="11">
        <v>66</v>
      </c>
      <c r="B67" s="24" t="s">
        <v>109</v>
      </c>
      <c r="C67" s="12" t="s">
        <v>110</v>
      </c>
    </row>
    <row r="68" spans="1:3" s="3" customFormat="1" ht="13.5" customHeight="1">
      <c r="A68" s="11">
        <v>67</v>
      </c>
      <c r="B68" s="24" t="s">
        <v>111</v>
      </c>
      <c r="C68" s="12" t="s">
        <v>112</v>
      </c>
    </row>
    <row r="69" spans="1:3" s="3" customFormat="1" ht="13.5" customHeight="1">
      <c r="A69" s="11">
        <v>68</v>
      </c>
      <c r="B69" s="24" t="s">
        <v>113</v>
      </c>
      <c r="C69" s="12" t="s">
        <v>114</v>
      </c>
    </row>
    <row r="70" spans="1:3" s="3" customFormat="1" ht="13.5" customHeight="1">
      <c r="A70" s="11">
        <v>69</v>
      </c>
      <c r="B70" s="24" t="s">
        <v>115</v>
      </c>
      <c r="C70" s="12" t="s">
        <v>116</v>
      </c>
    </row>
    <row r="71" spans="1:3" s="3" customFormat="1" ht="13.5" customHeight="1">
      <c r="A71" s="11">
        <v>70</v>
      </c>
      <c r="B71" s="24" t="s">
        <v>117</v>
      </c>
      <c r="C71" s="12" t="s">
        <v>118</v>
      </c>
    </row>
    <row r="72" spans="1:3" s="3" customFormat="1" ht="13.5" customHeight="1">
      <c r="A72" s="11">
        <v>71</v>
      </c>
      <c r="B72" s="24" t="s">
        <v>119</v>
      </c>
      <c r="C72" s="12" t="s">
        <v>120</v>
      </c>
    </row>
    <row r="73" spans="1:3" s="3" customFormat="1" ht="13.5" customHeight="1">
      <c r="A73" s="11">
        <v>72</v>
      </c>
      <c r="B73" s="24" t="s">
        <v>121</v>
      </c>
      <c r="C73" s="12" t="s">
        <v>122</v>
      </c>
    </row>
    <row r="74" spans="1:3" s="3" customFormat="1" ht="13.5" customHeight="1">
      <c r="A74" s="11">
        <v>73</v>
      </c>
      <c r="B74" s="24" t="s">
        <v>123</v>
      </c>
      <c r="C74" s="12" t="s">
        <v>124</v>
      </c>
    </row>
    <row r="75" spans="1:3" s="3" customFormat="1" ht="13.5" customHeight="1">
      <c r="A75" s="11">
        <v>74</v>
      </c>
      <c r="B75" s="24" t="s">
        <v>125</v>
      </c>
      <c r="C75" s="12" t="s">
        <v>126</v>
      </c>
    </row>
    <row r="76" spans="1:3" s="3" customFormat="1" ht="13.5" customHeight="1">
      <c r="A76" s="11">
        <v>75</v>
      </c>
      <c r="B76" s="24" t="s">
        <v>127</v>
      </c>
      <c r="C76" s="12" t="s">
        <v>128</v>
      </c>
    </row>
    <row r="77" spans="1:3" s="3" customFormat="1" ht="13.5" customHeight="1">
      <c r="A77" s="11">
        <v>76</v>
      </c>
      <c r="B77" s="24" t="s">
        <v>129</v>
      </c>
      <c r="C77" s="12" t="s">
        <v>130</v>
      </c>
    </row>
    <row r="78" spans="1:3" s="3" customFormat="1" ht="13.5" customHeight="1">
      <c r="A78" s="11">
        <v>77</v>
      </c>
      <c r="B78" s="24" t="s">
        <v>131</v>
      </c>
      <c r="C78" s="12" t="s">
        <v>132</v>
      </c>
    </row>
    <row r="79" spans="1:3" s="3" customFormat="1" ht="13.5" customHeight="1">
      <c r="A79" s="11">
        <v>78</v>
      </c>
      <c r="B79" s="24" t="s">
        <v>133</v>
      </c>
      <c r="C79" s="12" t="s">
        <v>134</v>
      </c>
    </row>
    <row r="80" spans="1:3" s="3" customFormat="1" ht="13.5" customHeight="1">
      <c r="A80" s="11">
        <v>79</v>
      </c>
      <c r="B80" s="24" t="s">
        <v>135</v>
      </c>
      <c r="C80" s="12" t="s">
        <v>136</v>
      </c>
    </row>
    <row r="81" spans="1:3" s="3" customFormat="1" ht="13.5" customHeight="1">
      <c r="A81" s="11">
        <v>80</v>
      </c>
      <c r="B81" s="24" t="s">
        <v>137</v>
      </c>
      <c r="C81" s="12" t="s">
        <v>138</v>
      </c>
    </row>
    <row r="82" spans="1:3" s="3" customFormat="1" ht="13.5" customHeight="1">
      <c r="A82" s="11">
        <v>81</v>
      </c>
      <c r="B82" s="24" t="s">
        <v>139</v>
      </c>
      <c r="C82" s="12" t="s">
        <v>140</v>
      </c>
    </row>
    <row r="83" spans="1:3" s="3" customFormat="1" ht="13.5" customHeight="1">
      <c r="A83" s="11">
        <v>82</v>
      </c>
      <c r="B83" s="24" t="s">
        <v>141</v>
      </c>
      <c r="C83" s="12" t="s">
        <v>142</v>
      </c>
    </row>
    <row r="84" spans="1:3" s="3" customFormat="1" ht="13.5" customHeight="1">
      <c r="A84" s="11">
        <v>83</v>
      </c>
      <c r="B84" s="24" t="s">
        <v>143</v>
      </c>
      <c r="C84" s="12" t="s">
        <v>144</v>
      </c>
    </row>
    <row r="85" spans="1:3" s="3" customFormat="1" ht="13.5" customHeight="1">
      <c r="A85" s="11">
        <v>84</v>
      </c>
      <c r="B85" s="24" t="s">
        <v>145</v>
      </c>
      <c r="C85" s="12" t="s">
        <v>146</v>
      </c>
    </row>
    <row r="86" spans="1:3" s="3" customFormat="1" ht="13.5" customHeight="1">
      <c r="A86" s="11">
        <v>85</v>
      </c>
      <c r="B86" s="24" t="s">
        <v>147</v>
      </c>
      <c r="C86" s="12" t="s">
        <v>148</v>
      </c>
    </row>
    <row r="87" spans="1:3" s="3" customFormat="1" ht="13.5" customHeight="1">
      <c r="A87" s="11">
        <v>86</v>
      </c>
      <c r="B87" s="24" t="s">
        <v>149</v>
      </c>
      <c r="C87" s="12" t="s">
        <v>150</v>
      </c>
    </row>
    <row r="88" spans="1:3" s="3" customFormat="1" ht="13.5" customHeight="1">
      <c r="A88" s="11">
        <v>87</v>
      </c>
      <c r="B88" s="24" t="s">
        <v>151</v>
      </c>
      <c r="C88" s="12" t="s">
        <v>152</v>
      </c>
    </row>
    <row r="89" spans="1:3" s="3" customFormat="1" ht="13.5" customHeight="1">
      <c r="A89" s="11">
        <v>88</v>
      </c>
      <c r="B89" s="24" t="s">
        <v>153</v>
      </c>
      <c r="C89" s="12" t="s">
        <v>154</v>
      </c>
    </row>
    <row r="90" spans="1:3" s="3" customFormat="1" ht="13.5" customHeight="1">
      <c r="A90" s="11">
        <v>89</v>
      </c>
      <c r="B90" s="24" t="s">
        <v>155</v>
      </c>
      <c r="C90" s="12" t="s">
        <v>156</v>
      </c>
    </row>
    <row r="91" spans="1:3" s="3" customFormat="1" ht="13.5" customHeight="1">
      <c r="A91" s="11">
        <v>90</v>
      </c>
      <c r="B91" s="24" t="s">
        <v>157</v>
      </c>
      <c r="C91" s="12" t="s">
        <v>158</v>
      </c>
    </row>
    <row r="92" spans="1:3" s="3" customFormat="1" ht="13.5" customHeight="1">
      <c r="A92" s="11">
        <v>91</v>
      </c>
      <c r="B92" s="24" t="s">
        <v>159</v>
      </c>
      <c r="C92" s="12" t="s">
        <v>160</v>
      </c>
    </row>
    <row r="93" spans="1:3" s="3" customFormat="1" ht="13.5" customHeight="1">
      <c r="A93" s="11">
        <v>92</v>
      </c>
      <c r="B93" s="24" t="s">
        <v>161</v>
      </c>
      <c r="C93" s="12" t="s">
        <v>162</v>
      </c>
    </row>
    <row r="94" spans="1:3" s="3" customFormat="1" ht="13.5" customHeight="1">
      <c r="A94" s="11">
        <v>93</v>
      </c>
      <c r="B94" s="24" t="s">
        <v>163</v>
      </c>
      <c r="C94" s="12" t="s">
        <v>164</v>
      </c>
    </row>
    <row r="95" spans="1:3" s="3" customFormat="1" ht="13.5" customHeight="1">
      <c r="A95" s="11">
        <v>94</v>
      </c>
      <c r="B95" s="24" t="s">
        <v>165</v>
      </c>
      <c r="C95" s="12" t="s">
        <v>166</v>
      </c>
    </row>
    <row r="96" spans="1:3" s="3" customFormat="1" ht="13.5" customHeight="1">
      <c r="A96" s="11">
        <v>95</v>
      </c>
      <c r="B96" s="24" t="s">
        <v>167</v>
      </c>
      <c r="C96" s="12" t="s">
        <v>168</v>
      </c>
    </row>
    <row r="97" spans="1:3" s="3" customFormat="1" ht="13.5" customHeight="1">
      <c r="A97" s="11">
        <v>96</v>
      </c>
      <c r="B97" s="24" t="s">
        <v>169</v>
      </c>
      <c r="C97" s="12" t="s">
        <v>170</v>
      </c>
    </row>
    <row r="98" spans="1:3" s="3" customFormat="1" ht="13.5" customHeight="1">
      <c r="A98" s="11">
        <v>97</v>
      </c>
      <c r="B98" s="24" t="s">
        <v>171</v>
      </c>
      <c r="C98" s="12" t="s">
        <v>172</v>
      </c>
    </row>
    <row r="99" spans="1:3" s="3" customFormat="1" ht="13.5" customHeight="1">
      <c r="A99" s="11">
        <v>98</v>
      </c>
      <c r="B99" s="24" t="s">
        <v>173</v>
      </c>
      <c r="C99" s="12" t="s">
        <v>174</v>
      </c>
    </row>
    <row r="100" spans="1:3" s="3" customFormat="1" ht="13.5" customHeight="1">
      <c r="A100" s="11">
        <v>99</v>
      </c>
      <c r="B100" s="24" t="s">
        <v>175</v>
      </c>
      <c r="C100" s="12" t="s">
        <v>176</v>
      </c>
    </row>
    <row r="101" spans="1:3" s="3" customFormat="1" ht="13.5" customHeight="1">
      <c r="A101" s="11">
        <v>100</v>
      </c>
      <c r="B101" s="24" t="s">
        <v>177</v>
      </c>
      <c r="C101" s="12" t="s">
        <v>178</v>
      </c>
    </row>
    <row r="102" spans="1:3" s="3" customFormat="1" ht="13.5" customHeight="1">
      <c r="A102" s="11">
        <v>101</v>
      </c>
      <c r="B102" s="24" t="s">
        <v>179</v>
      </c>
      <c r="C102" s="12" t="s">
        <v>180</v>
      </c>
    </row>
    <row r="103" spans="1:3" s="3" customFormat="1" ht="13.5" customHeight="1">
      <c r="A103" s="11">
        <v>102</v>
      </c>
      <c r="B103" s="25" t="s">
        <v>182</v>
      </c>
      <c r="C103" s="14">
        <v>310110000186151</v>
      </c>
    </row>
    <row r="104" spans="1:3" s="3" customFormat="1" ht="13.5" customHeight="1">
      <c r="A104" s="11">
        <v>103</v>
      </c>
      <c r="B104" s="25" t="s">
        <v>183</v>
      </c>
      <c r="C104" s="14">
        <v>310110000109097</v>
      </c>
    </row>
    <row r="105" spans="1:3" s="3" customFormat="1" ht="13.5" customHeight="1">
      <c r="A105" s="11">
        <v>104</v>
      </c>
      <c r="B105" s="25" t="s">
        <v>4125</v>
      </c>
      <c r="C105" s="14">
        <v>3101102007455</v>
      </c>
    </row>
    <row r="106" spans="1:3" s="3" customFormat="1" ht="13.5" customHeight="1">
      <c r="A106" s="11">
        <v>105</v>
      </c>
      <c r="B106" s="25" t="s">
        <v>184</v>
      </c>
      <c r="C106" s="14">
        <v>310110000329505</v>
      </c>
    </row>
    <row r="107" spans="1:3" s="3" customFormat="1" ht="13.5" customHeight="1">
      <c r="A107" s="11">
        <v>106</v>
      </c>
      <c r="B107" s="25" t="s">
        <v>185</v>
      </c>
      <c r="C107" s="14">
        <v>310110000586717</v>
      </c>
    </row>
    <row r="108" spans="1:3" s="3" customFormat="1" ht="13.5" customHeight="1">
      <c r="A108" s="11">
        <v>107</v>
      </c>
      <c r="B108" s="25" t="s">
        <v>186</v>
      </c>
      <c r="C108" s="14">
        <v>310110000598526</v>
      </c>
    </row>
    <row r="109" spans="1:3" s="3" customFormat="1" ht="13.5" customHeight="1">
      <c r="A109" s="11">
        <v>108</v>
      </c>
      <c r="B109" s="25" t="s">
        <v>187</v>
      </c>
      <c r="C109" s="14">
        <v>310110000658483</v>
      </c>
    </row>
    <row r="110" spans="1:3" s="3" customFormat="1" ht="13.5" customHeight="1">
      <c r="A110" s="11">
        <v>109</v>
      </c>
      <c r="B110" s="25" t="s">
        <v>188</v>
      </c>
      <c r="C110" s="14">
        <v>310110000670058</v>
      </c>
    </row>
    <row r="111" spans="1:3" s="3" customFormat="1" ht="13.5" customHeight="1">
      <c r="A111" s="11">
        <v>110</v>
      </c>
      <c r="B111" s="25" t="s">
        <v>189</v>
      </c>
      <c r="C111" s="14">
        <v>310110000760553</v>
      </c>
    </row>
    <row r="112" spans="1:3" s="3" customFormat="1" ht="13.5" customHeight="1">
      <c r="A112" s="11">
        <v>111</v>
      </c>
      <c r="B112" s="25" t="s">
        <v>190</v>
      </c>
      <c r="C112" s="14">
        <v>310110000812518</v>
      </c>
    </row>
    <row r="113" spans="1:3" s="3" customFormat="1" ht="13.5" customHeight="1">
      <c r="A113" s="11">
        <v>112</v>
      </c>
      <c r="B113" s="25" t="s">
        <v>191</v>
      </c>
      <c r="C113" s="14">
        <v>310110000968923</v>
      </c>
    </row>
    <row r="114" spans="1:3" s="3" customFormat="1" ht="13.5" customHeight="1">
      <c r="A114" s="11">
        <v>113</v>
      </c>
      <c r="B114" s="25" t="s">
        <v>192</v>
      </c>
      <c r="C114" s="14">
        <v>310110001032134</v>
      </c>
    </row>
    <row r="115" spans="1:3" s="3" customFormat="1" ht="13.5" customHeight="1">
      <c r="A115" s="11">
        <v>114</v>
      </c>
      <c r="B115" s="25" t="s">
        <v>193</v>
      </c>
      <c r="C115" s="14">
        <v>310110000396159</v>
      </c>
    </row>
    <row r="116" spans="1:3" s="3" customFormat="1" ht="13.5" customHeight="1">
      <c r="A116" s="11">
        <v>115</v>
      </c>
      <c r="B116" s="25" t="s">
        <v>194</v>
      </c>
      <c r="C116" s="14">
        <v>310110000572841</v>
      </c>
    </row>
    <row r="117" spans="1:3" s="3" customFormat="1" ht="13.5" customHeight="1">
      <c r="A117" s="11">
        <v>116</v>
      </c>
      <c r="B117" s="25" t="s">
        <v>195</v>
      </c>
      <c r="C117" s="14">
        <v>310110000917644</v>
      </c>
    </row>
    <row r="118" spans="1:3" s="3" customFormat="1" ht="13.5" customHeight="1">
      <c r="A118" s="11">
        <v>117</v>
      </c>
      <c r="B118" s="25" t="s">
        <v>196</v>
      </c>
      <c r="C118" s="14">
        <v>310110000917669</v>
      </c>
    </row>
    <row r="119" spans="1:3" s="3" customFormat="1" ht="13.5" customHeight="1">
      <c r="A119" s="11">
        <v>118</v>
      </c>
      <c r="B119" s="26" t="s">
        <v>197</v>
      </c>
      <c r="C119" s="15" t="s">
        <v>198</v>
      </c>
    </row>
    <row r="120" spans="1:3" s="3" customFormat="1" ht="13.5" customHeight="1">
      <c r="A120" s="11">
        <v>119</v>
      </c>
      <c r="B120" s="26" t="s">
        <v>199</v>
      </c>
      <c r="C120" s="15" t="s">
        <v>200</v>
      </c>
    </row>
    <row r="121" spans="1:3" s="3" customFormat="1" ht="13.5" customHeight="1">
      <c r="A121" s="11">
        <v>120</v>
      </c>
      <c r="B121" s="26" t="s">
        <v>201</v>
      </c>
      <c r="C121" s="15" t="s">
        <v>202</v>
      </c>
    </row>
    <row r="122" spans="1:3" s="3" customFormat="1" ht="13.5" customHeight="1">
      <c r="A122" s="11">
        <v>121</v>
      </c>
      <c r="B122" s="26" t="s">
        <v>203</v>
      </c>
      <c r="C122" s="15" t="s">
        <v>204</v>
      </c>
    </row>
    <row r="123" spans="1:3" s="3" customFormat="1" ht="13.5" customHeight="1">
      <c r="A123" s="11">
        <v>122</v>
      </c>
      <c r="B123" s="26" t="s">
        <v>205</v>
      </c>
      <c r="C123" s="15" t="s">
        <v>206</v>
      </c>
    </row>
    <row r="124" spans="1:3" s="3" customFormat="1" ht="13.5" customHeight="1">
      <c r="A124" s="11">
        <v>123</v>
      </c>
      <c r="B124" s="26" t="s">
        <v>207</v>
      </c>
      <c r="C124" s="15" t="s">
        <v>208</v>
      </c>
    </row>
    <row r="125" spans="1:3" s="3" customFormat="1" ht="13.5" customHeight="1">
      <c r="A125" s="11">
        <v>124</v>
      </c>
      <c r="B125" s="26" t="s">
        <v>209</v>
      </c>
      <c r="C125" s="15" t="s">
        <v>210</v>
      </c>
    </row>
    <row r="126" spans="1:3" s="3" customFormat="1" ht="13.5" customHeight="1">
      <c r="A126" s="11">
        <v>125</v>
      </c>
      <c r="B126" s="26" t="s">
        <v>211</v>
      </c>
      <c r="C126" s="15" t="s">
        <v>212</v>
      </c>
    </row>
    <row r="127" spans="1:3" s="3" customFormat="1" ht="13.5" customHeight="1">
      <c r="A127" s="11">
        <v>126</v>
      </c>
      <c r="B127" s="26" t="s">
        <v>213</v>
      </c>
      <c r="C127" s="15" t="s">
        <v>214</v>
      </c>
    </row>
    <row r="128" spans="1:3" s="3" customFormat="1" ht="13.5" customHeight="1">
      <c r="A128" s="11">
        <v>127</v>
      </c>
      <c r="B128" s="26" t="s">
        <v>215</v>
      </c>
      <c r="C128" s="15" t="s">
        <v>216</v>
      </c>
    </row>
    <row r="129" spans="1:3" s="3" customFormat="1" ht="13.5" customHeight="1">
      <c r="A129" s="11">
        <v>128</v>
      </c>
      <c r="B129" s="26" t="s">
        <v>217</v>
      </c>
      <c r="C129" s="15" t="s">
        <v>218</v>
      </c>
    </row>
    <row r="130" spans="1:3" s="3" customFormat="1" ht="13.5" customHeight="1">
      <c r="A130" s="11">
        <v>129</v>
      </c>
      <c r="B130" s="26" t="s">
        <v>219</v>
      </c>
      <c r="C130" s="15" t="s">
        <v>220</v>
      </c>
    </row>
    <row r="131" spans="1:3" s="3" customFormat="1" ht="13.5" customHeight="1">
      <c r="A131" s="11">
        <v>130</v>
      </c>
      <c r="B131" s="26" t="s">
        <v>221</v>
      </c>
      <c r="C131" s="15" t="s">
        <v>222</v>
      </c>
    </row>
    <row r="132" spans="1:3" s="3" customFormat="1" ht="13.5" customHeight="1">
      <c r="A132" s="11">
        <v>131</v>
      </c>
      <c r="B132" s="26" t="s">
        <v>223</v>
      </c>
      <c r="C132" s="15" t="s">
        <v>224</v>
      </c>
    </row>
    <row r="133" spans="1:3" s="3" customFormat="1" ht="13.5" customHeight="1">
      <c r="A133" s="11">
        <v>132</v>
      </c>
      <c r="B133" s="26" t="s">
        <v>225</v>
      </c>
      <c r="C133" s="15" t="s">
        <v>226</v>
      </c>
    </row>
    <row r="134" spans="1:3" s="3" customFormat="1" ht="13.5" customHeight="1">
      <c r="A134" s="11">
        <v>133</v>
      </c>
      <c r="B134" s="26" t="s">
        <v>227</v>
      </c>
      <c r="C134" s="15" t="s">
        <v>228</v>
      </c>
    </row>
    <row r="135" spans="1:3" s="3" customFormat="1" ht="13.5" customHeight="1">
      <c r="A135" s="11">
        <v>134</v>
      </c>
      <c r="B135" s="26" t="s">
        <v>229</v>
      </c>
      <c r="C135" s="15" t="s">
        <v>230</v>
      </c>
    </row>
    <row r="136" spans="1:3" s="3" customFormat="1" ht="13.5" customHeight="1">
      <c r="A136" s="11">
        <v>135</v>
      </c>
      <c r="B136" s="26" t="s">
        <v>231</v>
      </c>
      <c r="C136" s="15" t="s">
        <v>232</v>
      </c>
    </row>
    <row r="137" spans="1:3" s="3" customFormat="1" ht="13.5" customHeight="1">
      <c r="A137" s="11">
        <v>136</v>
      </c>
      <c r="B137" s="26" t="s">
        <v>233</v>
      </c>
      <c r="C137" s="15" t="s">
        <v>234</v>
      </c>
    </row>
    <row r="138" spans="1:3" s="3" customFormat="1" ht="13.5" customHeight="1">
      <c r="A138" s="11">
        <v>137</v>
      </c>
      <c r="B138" s="26" t="s">
        <v>235</v>
      </c>
      <c r="C138" s="15" t="s">
        <v>236</v>
      </c>
    </row>
    <row r="139" spans="1:3" s="3" customFormat="1" ht="13.5" customHeight="1">
      <c r="A139" s="11">
        <v>138</v>
      </c>
      <c r="B139" s="26" t="s">
        <v>237</v>
      </c>
      <c r="C139" s="15" t="s">
        <v>238</v>
      </c>
    </row>
    <row r="140" spans="1:3" s="3" customFormat="1" ht="13.5" customHeight="1">
      <c r="A140" s="11">
        <v>139</v>
      </c>
      <c r="B140" s="26" t="s">
        <v>239</v>
      </c>
      <c r="C140" s="15" t="s">
        <v>240</v>
      </c>
    </row>
    <row r="141" spans="1:3" s="3" customFormat="1" ht="13.5" customHeight="1">
      <c r="A141" s="11">
        <v>140</v>
      </c>
      <c r="B141" s="26" t="s">
        <v>241</v>
      </c>
      <c r="C141" s="15" t="s">
        <v>242</v>
      </c>
    </row>
    <row r="142" spans="1:3" s="3" customFormat="1" ht="13.5" customHeight="1">
      <c r="A142" s="11">
        <v>141</v>
      </c>
      <c r="B142" s="26" t="s">
        <v>243</v>
      </c>
      <c r="C142" s="15" t="s">
        <v>244</v>
      </c>
    </row>
    <row r="143" spans="1:3" s="3" customFormat="1" ht="13.5" customHeight="1">
      <c r="A143" s="11">
        <v>142</v>
      </c>
      <c r="B143" s="26" t="s">
        <v>245</v>
      </c>
      <c r="C143" s="15" t="s">
        <v>246</v>
      </c>
    </row>
    <row r="144" spans="1:3" s="3" customFormat="1" ht="13.5" customHeight="1">
      <c r="A144" s="11">
        <v>143</v>
      </c>
      <c r="B144" s="26" t="s">
        <v>247</v>
      </c>
      <c r="C144" s="15" t="s">
        <v>248</v>
      </c>
    </row>
    <row r="145" spans="1:3" s="3" customFormat="1" ht="13.5" customHeight="1">
      <c r="A145" s="11">
        <v>144</v>
      </c>
      <c r="B145" s="26" t="s">
        <v>249</v>
      </c>
      <c r="C145" s="15" t="s">
        <v>250</v>
      </c>
    </row>
    <row r="146" spans="1:3" s="3" customFormat="1" ht="13.5" customHeight="1">
      <c r="A146" s="11">
        <v>145</v>
      </c>
      <c r="B146" s="26" t="s">
        <v>251</v>
      </c>
      <c r="C146" s="15" t="s">
        <v>252</v>
      </c>
    </row>
    <row r="147" spans="1:3" s="3" customFormat="1" ht="13.5" customHeight="1">
      <c r="A147" s="11">
        <v>146</v>
      </c>
      <c r="B147" s="26" t="s">
        <v>253</v>
      </c>
      <c r="C147" s="15" t="s">
        <v>254</v>
      </c>
    </row>
    <row r="148" spans="1:3" s="3" customFormat="1" ht="13.5" customHeight="1">
      <c r="A148" s="11">
        <v>147</v>
      </c>
      <c r="B148" s="26" t="s">
        <v>255</v>
      </c>
      <c r="C148" s="15" t="s">
        <v>256</v>
      </c>
    </row>
    <row r="149" spans="1:3" s="3" customFormat="1" ht="13.5" customHeight="1">
      <c r="A149" s="11">
        <v>148</v>
      </c>
      <c r="B149" s="26" t="s">
        <v>257</v>
      </c>
      <c r="C149" s="15" t="s">
        <v>258</v>
      </c>
    </row>
    <row r="150" spans="1:3" s="3" customFormat="1" ht="13.5" customHeight="1">
      <c r="A150" s="11">
        <v>149</v>
      </c>
      <c r="B150" s="26" t="s">
        <v>259</v>
      </c>
      <c r="C150" s="15" t="s">
        <v>260</v>
      </c>
    </row>
    <row r="151" spans="1:3" s="3" customFormat="1" ht="13.5" customHeight="1">
      <c r="A151" s="11">
        <v>150</v>
      </c>
      <c r="B151" s="26" t="s">
        <v>261</v>
      </c>
      <c r="C151" s="15" t="s">
        <v>262</v>
      </c>
    </row>
    <row r="152" spans="1:3" s="3" customFormat="1" ht="13.5" customHeight="1">
      <c r="A152" s="11">
        <v>151</v>
      </c>
      <c r="B152" s="26" t="s">
        <v>263</v>
      </c>
      <c r="C152" s="15" t="s">
        <v>264</v>
      </c>
    </row>
    <row r="153" spans="1:3" s="3" customFormat="1" ht="13.5" customHeight="1">
      <c r="A153" s="11">
        <v>152</v>
      </c>
      <c r="B153" s="26" t="s">
        <v>265</v>
      </c>
      <c r="C153" s="15" t="s">
        <v>266</v>
      </c>
    </row>
    <row r="154" spans="1:3" s="3" customFormat="1" ht="13.5" customHeight="1">
      <c r="A154" s="11">
        <v>153</v>
      </c>
      <c r="B154" s="26" t="s">
        <v>267</v>
      </c>
      <c r="C154" s="15" t="s">
        <v>268</v>
      </c>
    </row>
    <row r="155" spans="1:3" s="3" customFormat="1" ht="13.5" customHeight="1">
      <c r="A155" s="11">
        <v>154</v>
      </c>
      <c r="B155" s="26" t="s">
        <v>269</v>
      </c>
      <c r="C155" s="15" t="s">
        <v>270</v>
      </c>
    </row>
    <row r="156" spans="1:3" s="3" customFormat="1" ht="13.5" customHeight="1">
      <c r="A156" s="11">
        <v>155</v>
      </c>
      <c r="B156" s="26" t="s">
        <v>271</v>
      </c>
      <c r="C156" s="15" t="s">
        <v>272</v>
      </c>
    </row>
    <row r="157" spans="1:3" s="3" customFormat="1" ht="13.5" customHeight="1">
      <c r="A157" s="11">
        <v>156</v>
      </c>
      <c r="B157" s="26" t="s">
        <v>273</v>
      </c>
      <c r="C157" s="15" t="s">
        <v>274</v>
      </c>
    </row>
    <row r="158" spans="1:3" s="3" customFormat="1" ht="13.5" customHeight="1">
      <c r="A158" s="11">
        <v>157</v>
      </c>
      <c r="B158" s="26" t="s">
        <v>275</v>
      </c>
      <c r="C158" s="15" t="s">
        <v>276</v>
      </c>
    </row>
    <row r="159" spans="1:3" s="3" customFormat="1" ht="13.5" customHeight="1">
      <c r="A159" s="11">
        <v>158</v>
      </c>
      <c r="B159" s="26" t="s">
        <v>277</v>
      </c>
      <c r="C159" s="15" t="s">
        <v>278</v>
      </c>
    </row>
    <row r="160" spans="1:3" s="3" customFormat="1" ht="13.5" customHeight="1">
      <c r="A160" s="11">
        <v>159</v>
      </c>
      <c r="B160" s="26" t="s">
        <v>279</v>
      </c>
      <c r="C160" s="15" t="s">
        <v>280</v>
      </c>
    </row>
    <row r="161" spans="1:3" s="3" customFormat="1" ht="13.5" customHeight="1">
      <c r="A161" s="11">
        <v>160</v>
      </c>
      <c r="B161" s="26" t="s">
        <v>281</v>
      </c>
      <c r="C161" s="15" t="s">
        <v>282</v>
      </c>
    </row>
    <row r="162" spans="1:3" s="3" customFormat="1" ht="13.5" customHeight="1">
      <c r="A162" s="11">
        <v>161</v>
      </c>
      <c r="B162" s="26" t="s">
        <v>283</v>
      </c>
      <c r="C162" s="15" t="s">
        <v>284</v>
      </c>
    </row>
    <row r="163" spans="1:3" s="3" customFormat="1" ht="13.5" customHeight="1">
      <c r="A163" s="11">
        <v>162</v>
      </c>
      <c r="B163" s="26" t="s">
        <v>285</v>
      </c>
      <c r="C163" s="15" t="s">
        <v>286</v>
      </c>
    </row>
    <row r="164" spans="1:3" s="3" customFormat="1" ht="13.5" customHeight="1">
      <c r="A164" s="11">
        <v>163</v>
      </c>
      <c r="B164" s="26" t="s">
        <v>287</v>
      </c>
      <c r="C164" s="15" t="s">
        <v>288</v>
      </c>
    </row>
    <row r="165" spans="1:3" s="3" customFormat="1" ht="13.5" customHeight="1">
      <c r="A165" s="11">
        <v>164</v>
      </c>
      <c r="B165" s="26" t="s">
        <v>289</v>
      </c>
      <c r="C165" s="15" t="s">
        <v>290</v>
      </c>
    </row>
    <row r="166" spans="1:3" s="3" customFormat="1" ht="13.5" customHeight="1">
      <c r="A166" s="11">
        <v>165</v>
      </c>
      <c r="B166" s="26" t="s">
        <v>291</v>
      </c>
      <c r="C166" s="15" t="s">
        <v>292</v>
      </c>
    </row>
    <row r="167" spans="1:3" s="3" customFormat="1" ht="13.5" customHeight="1">
      <c r="A167" s="11">
        <v>166</v>
      </c>
      <c r="B167" s="26" t="s">
        <v>293</v>
      </c>
      <c r="C167" s="15" t="s">
        <v>294</v>
      </c>
    </row>
    <row r="168" spans="1:3" s="3" customFormat="1" ht="13.5" customHeight="1">
      <c r="A168" s="11">
        <v>167</v>
      </c>
      <c r="B168" s="26" t="s">
        <v>295</v>
      </c>
      <c r="C168" s="15" t="s">
        <v>296</v>
      </c>
    </row>
    <row r="169" spans="1:3" s="3" customFormat="1" ht="13.5" customHeight="1">
      <c r="A169" s="11">
        <v>168</v>
      </c>
      <c r="B169" s="26" t="s">
        <v>297</v>
      </c>
      <c r="C169" s="15" t="s">
        <v>298</v>
      </c>
    </row>
    <row r="170" spans="1:3" s="3" customFormat="1" ht="13.5" customHeight="1">
      <c r="A170" s="11">
        <v>169</v>
      </c>
      <c r="B170" s="26" t="s">
        <v>299</v>
      </c>
      <c r="C170" s="15" t="s">
        <v>300</v>
      </c>
    </row>
    <row r="171" spans="1:3" s="3" customFormat="1" ht="13.5" customHeight="1">
      <c r="A171" s="11">
        <v>170</v>
      </c>
      <c r="B171" s="26" t="s">
        <v>301</v>
      </c>
      <c r="C171" s="15" t="s">
        <v>302</v>
      </c>
    </row>
    <row r="172" spans="1:3" s="3" customFormat="1" ht="13.5" customHeight="1">
      <c r="A172" s="11">
        <v>171</v>
      </c>
      <c r="B172" s="26" t="s">
        <v>303</v>
      </c>
      <c r="C172" s="15" t="s">
        <v>304</v>
      </c>
    </row>
    <row r="173" spans="1:3" s="3" customFormat="1" ht="13.5" customHeight="1">
      <c r="A173" s="11">
        <v>172</v>
      </c>
      <c r="B173" s="26" t="s">
        <v>305</v>
      </c>
      <c r="C173" s="15" t="s">
        <v>306</v>
      </c>
    </row>
    <row r="174" spans="1:3" s="3" customFormat="1" ht="13.5" customHeight="1">
      <c r="A174" s="11">
        <v>173</v>
      </c>
      <c r="B174" s="26" t="s">
        <v>307</v>
      </c>
      <c r="C174" s="15" t="s">
        <v>308</v>
      </c>
    </row>
    <row r="175" spans="1:3" s="3" customFormat="1" ht="13.5" customHeight="1">
      <c r="A175" s="11">
        <v>174</v>
      </c>
      <c r="B175" s="26" t="s">
        <v>309</v>
      </c>
      <c r="C175" s="15" t="s">
        <v>310</v>
      </c>
    </row>
    <row r="176" spans="1:3" s="3" customFormat="1" ht="13.5" customHeight="1">
      <c r="A176" s="11">
        <v>175</v>
      </c>
      <c r="B176" s="26" t="s">
        <v>311</v>
      </c>
      <c r="C176" s="15" t="s">
        <v>312</v>
      </c>
    </row>
    <row r="177" spans="1:3" s="3" customFormat="1" ht="13.5" customHeight="1">
      <c r="A177" s="11">
        <v>176</v>
      </c>
      <c r="B177" s="26" t="s">
        <v>313</v>
      </c>
      <c r="C177" s="15" t="s">
        <v>314</v>
      </c>
    </row>
    <row r="178" spans="1:3" s="3" customFormat="1" ht="13.5" customHeight="1">
      <c r="A178" s="11">
        <v>177</v>
      </c>
      <c r="B178" s="26" t="s">
        <v>315</v>
      </c>
      <c r="C178" s="15" t="s">
        <v>316</v>
      </c>
    </row>
    <row r="179" spans="1:3" s="3" customFormat="1" ht="13.5" customHeight="1">
      <c r="A179" s="11">
        <v>178</v>
      </c>
      <c r="B179" s="26" t="s">
        <v>317</v>
      </c>
      <c r="C179" s="15" t="s">
        <v>318</v>
      </c>
    </row>
    <row r="180" spans="1:3" s="3" customFormat="1" ht="13.5" customHeight="1">
      <c r="A180" s="11">
        <v>179</v>
      </c>
      <c r="B180" s="26" t="s">
        <v>319</v>
      </c>
      <c r="C180" s="15" t="s">
        <v>320</v>
      </c>
    </row>
    <row r="181" spans="1:3" s="3" customFormat="1" ht="13.5" customHeight="1">
      <c r="A181" s="11">
        <v>180</v>
      </c>
      <c r="B181" s="26" t="s">
        <v>321</v>
      </c>
      <c r="C181" s="15" t="s">
        <v>322</v>
      </c>
    </row>
    <row r="182" spans="1:3" s="3" customFormat="1" ht="13.5" customHeight="1">
      <c r="A182" s="11">
        <v>181</v>
      </c>
      <c r="B182" s="26" t="s">
        <v>323</v>
      </c>
      <c r="C182" s="15" t="s">
        <v>324</v>
      </c>
    </row>
    <row r="183" spans="1:3" s="3" customFormat="1" ht="13.5" customHeight="1">
      <c r="A183" s="11">
        <v>182</v>
      </c>
      <c r="B183" s="26" t="s">
        <v>325</v>
      </c>
      <c r="C183" s="15" t="s">
        <v>326</v>
      </c>
    </row>
    <row r="184" spans="1:3" s="3" customFormat="1" ht="13.5" customHeight="1">
      <c r="A184" s="11">
        <v>183</v>
      </c>
      <c r="B184" s="26" t="s">
        <v>327</v>
      </c>
      <c r="C184" s="15" t="s">
        <v>328</v>
      </c>
    </row>
    <row r="185" spans="1:3" s="3" customFormat="1" ht="13.5" customHeight="1">
      <c r="A185" s="11">
        <v>184</v>
      </c>
      <c r="B185" s="26" t="s">
        <v>329</v>
      </c>
      <c r="C185" s="15" t="s">
        <v>330</v>
      </c>
    </row>
    <row r="186" spans="1:3" s="3" customFormat="1" ht="13.5" customHeight="1">
      <c r="A186" s="11">
        <v>185</v>
      </c>
      <c r="B186" s="26" t="s">
        <v>331</v>
      </c>
      <c r="C186" s="15" t="s">
        <v>332</v>
      </c>
    </row>
    <row r="187" spans="1:3" s="3" customFormat="1" ht="13.5" customHeight="1">
      <c r="A187" s="11">
        <v>186</v>
      </c>
      <c r="B187" s="26" t="s">
        <v>333</v>
      </c>
      <c r="C187" s="15" t="s">
        <v>334</v>
      </c>
    </row>
    <row r="188" spans="1:3" s="3" customFormat="1" ht="13.5" customHeight="1">
      <c r="A188" s="11">
        <v>187</v>
      </c>
      <c r="B188" s="26" t="s">
        <v>335</v>
      </c>
      <c r="C188" s="15" t="s">
        <v>336</v>
      </c>
    </row>
    <row r="189" spans="1:3" s="3" customFormat="1" ht="13.5" customHeight="1">
      <c r="A189" s="11">
        <v>188</v>
      </c>
      <c r="B189" s="26" t="s">
        <v>337</v>
      </c>
      <c r="C189" s="15" t="s">
        <v>338</v>
      </c>
    </row>
    <row r="190" spans="1:3" s="3" customFormat="1" ht="13.5" customHeight="1">
      <c r="A190" s="11">
        <v>189</v>
      </c>
      <c r="B190" s="26" t="s">
        <v>339</v>
      </c>
      <c r="C190" s="15" t="s">
        <v>340</v>
      </c>
    </row>
    <row r="191" spans="1:3" s="3" customFormat="1" ht="13.5" customHeight="1">
      <c r="A191" s="11">
        <v>190</v>
      </c>
      <c r="B191" s="26" t="s">
        <v>341</v>
      </c>
      <c r="C191" s="15" t="s">
        <v>342</v>
      </c>
    </row>
    <row r="192" spans="1:3" s="3" customFormat="1" ht="13.5" customHeight="1">
      <c r="A192" s="11">
        <v>191</v>
      </c>
      <c r="B192" s="26" t="s">
        <v>343</v>
      </c>
      <c r="C192" s="15" t="s">
        <v>344</v>
      </c>
    </row>
    <row r="193" spans="1:3" s="3" customFormat="1" ht="13.5" customHeight="1">
      <c r="A193" s="11">
        <v>192</v>
      </c>
      <c r="B193" s="26" t="s">
        <v>345</v>
      </c>
      <c r="C193" s="15" t="s">
        <v>346</v>
      </c>
    </row>
    <row r="194" spans="1:3" s="3" customFormat="1" ht="13.5" customHeight="1">
      <c r="A194" s="11">
        <v>193</v>
      </c>
      <c r="B194" s="26" t="s">
        <v>347</v>
      </c>
      <c r="C194" s="15" t="s">
        <v>348</v>
      </c>
    </row>
    <row r="195" spans="1:3" s="3" customFormat="1" ht="13.5" customHeight="1">
      <c r="A195" s="11">
        <v>194</v>
      </c>
      <c r="B195" s="26" t="s">
        <v>349</v>
      </c>
      <c r="C195" s="15" t="s">
        <v>350</v>
      </c>
    </row>
    <row r="196" spans="1:3" s="3" customFormat="1" ht="13.5" customHeight="1">
      <c r="A196" s="11">
        <v>195</v>
      </c>
      <c r="B196" s="26" t="s">
        <v>351</v>
      </c>
      <c r="C196" s="15" t="s">
        <v>352</v>
      </c>
    </row>
    <row r="197" spans="1:3" s="3" customFormat="1" ht="13.5" customHeight="1">
      <c r="A197" s="11">
        <v>196</v>
      </c>
      <c r="B197" s="26" t="s">
        <v>353</v>
      </c>
      <c r="C197" s="15" t="s">
        <v>354</v>
      </c>
    </row>
    <row r="198" spans="1:3" s="3" customFormat="1" ht="13.5" customHeight="1">
      <c r="A198" s="11">
        <v>197</v>
      </c>
      <c r="B198" s="26" t="s">
        <v>355</v>
      </c>
      <c r="C198" s="15" t="s">
        <v>356</v>
      </c>
    </row>
    <row r="199" spans="1:3" s="3" customFormat="1" ht="13.5" customHeight="1">
      <c r="A199" s="11">
        <v>198</v>
      </c>
      <c r="B199" s="26" t="s">
        <v>357</v>
      </c>
      <c r="C199" s="15" t="s">
        <v>358</v>
      </c>
    </row>
    <row r="200" spans="1:3" s="3" customFormat="1" ht="13.5" customHeight="1">
      <c r="A200" s="11">
        <v>199</v>
      </c>
      <c r="B200" s="26" t="s">
        <v>359</v>
      </c>
      <c r="C200" s="15" t="s">
        <v>360</v>
      </c>
    </row>
    <row r="201" spans="1:3" s="3" customFormat="1" ht="13.5" customHeight="1">
      <c r="A201" s="11">
        <v>200</v>
      </c>
      <c r="B201" s="26" t="s">
        <v>361</v>
      </c>
      <c r="C201" s="15" t="s">
        <v>362</v>
      </c>
    </row>
    <row r="202" spans="1:3" s="3" customFormat="1" ht="13.5" customHeight="1">
      <c r="A202" s="11">
        <v>201</v>
      </c>
      <c r="B202" s="26" t="s">
        <v>363</v>
      </c>
      <c r="C202" s="15" t="s">
        <v>364</v>
      </c>
    </row>
    <row r="203" spans="1:3" s="3" customFormat="1" ht="13.5" customHeight="1">
      <c r="A203" s="11">
        <v>202</v>
      </c>
      <c r="B203" s="26" t="s">
        <v>365</v>
      </c>
      <c r="C203" s="15" t="s">
        <v>366</v>
      </c>
    </row>
    <row r="204" spans="1:3" s="3" customFormat="1" ht="13.5" customHeight="1">
      <c r="A204" s="11">
        <v>203</v>
      </c>
      <c r="B204" s="26" t="s">
        <v>367</v>
      </c>
      <c r="C204" s="15" t="s">
        <v>368</v>
      </c>
    </row>
    <row r="205" spans="1:3" s="3" customFormat="1" ht="13.5" customHeight="1">
      <c r="A205" s="11">
        <v>204</v>
      </c>
      <c r="B205" s="26" t="s">
        <v>369</v>
      </c>
      <c r="C205" s="15" t="s">
        <v>370</v>
      </c>
    </row>
    <row r="206" spans="1:3" s="3" customFormat="1" ht="13.5" customHeight="1">
      <c r="A206" s="11">
        <v>205</v>
      </c>
      <c r="B206" s="26" t="s">
        <v>371</v>
      </c>
      <c r="C206" s="15" t="s">
        <v>372</v>
      </c>
    </row>
    <row r="207" spans="1:3" s="3" customFormat="1" ht="13.5" customHeight="1">
      <c r="A207" s="11">
        <v>206</v>
      </c>
      <c r="B207" s="26" t="s">
        <v>373</v>
      </c>
      <c r="C207" s="15" t="s">
        <v>374</v>
      </c>
    </row>
    <row r="208" spans="1:3" s="3" customFormat="1" ht="13.5" customHeight="1">
      <c r="A208" s="11">
        <v>207</v>
      </c>
      <c r="B208" s="26" t="s">
        <v>375</v>
      </c>
      <c r="C208" s="15" t="s">
        <v>376</v>
      </c>
    </row>
    <row r="209" spans="1:3" s="3" customFormat="1" ht="13.5" customHeight="1">
      <c r="A209" s="11">
        <v>208</v>
      </c>
      <c r="B209" s="26" t="s">
        <v>377</v>
      </c>
      <c r="C209" s="15" t="s">
        <v>378</v>
      </c>
    </row>
    <row r="210" spans="1:3" s="3" customFormat="1" ht="13.5" customHeight="1">
      <c r="A210" s="11">
        <v>209</v>
      </c>
      <c r="B210" s="26" t="s">
        <v>379</v>
      </c>
      <c r="C210" s="15" t="s">
        <v>380</v>
      </c>
    </row>
    <row r="211" spans="1:3" s="3" customFormat="1" ht="13.5" customHeight="1">
      <c r="A211" s="11">
        <v>210</v>
      </c>
      <c r="B211" s="26" t="s">
        <v>381</v>
      </c>
      <c r="C211" s="15" t="s">
        <v>382</v>
      </c>
    </row>
    <row r="212" spans="1:3" s="3" customFormat="1" ht="13.5" customHeight="1">
      <c r="A212" s="11">
        <v>211</v>
      </c>
      <c r="B212" s="26" t="s">
        <v>383</v>
      </c>
      <c r="C212" s="15" t="s">
        <v>384</v>
      </c>
    </row>
    <row r="213" spans="1:3" s="3" customFormat="1" ht="13.5" customHeight="1">
      <c r="A213" s="11">
        <v>212</v>
      </c>
      <c r="B213" s="26" t="s">
        <v>385</v>
      </c>
      <c r="C213" s="15" t="s">
        <v>386</v>
      </c>
    </row>
    <row r="214" spans="1:3" s="3" customFormat="1" ht="13.5" customHeight="1">
      <c r="A214" s="11">
        <v>213</v>
      </c>
      <c r="B214" s="26" t="s">
        <v>387</v>
      </c>
      <c r="C214" s="15" t="s">
        <v>388</v>
      </c>
    </row>
    <row r="215" spans="1:3" s="3" customFormat="1" ht="13.5" customHeight="1">
      <c r="A215" s="11">
        <v>214</v>
      </c>
      <c r="B215" s="26" t="s">
        <v>389</v>
      </c>
      <c r="C215" s="15" t="s">
        <v>390</v>
      </c>
    </row>
    <row r="216" spans="1:3" s="3" customFormat="1" ht="13.5" customHeight="1">
      <c r="A216" s="11">
        <v>215</v>
      </c>
      <c r="B216" s="26" t="s">
        <v>391</v>
      </c>
      <c r="C216" s="15" t="s">
        <v>392</v>
      </c>
    </row>
    <row r="217" spans="1:3" s="3" customFormat="1" ht="13.5" customHeight="1">
      <c r="A217" s="11">
        <v>216</v>
      </c>
      <c r="B217" s="26" t="s">
        <v>393</v>
      </c>
      <c r="C217" s="15" t="s">
        <v>394</v>
      </c>
    </row>
    <row r="218" spans="1:3" s="3" customFormat="1" ht="13.5" customHeight="1">
      <c r="A218" s="11">
        <v>217</v>
      </c>
      <c r="B218" s="26" t="s">
        <v>395</v>
      </c>
      <c r="C218" s="15" t="s">
        <v>396</v>
      </c>
    </row>
    <row r="219" spans="1:3" s="3" customFormat="1" ht="13.5" customHeight="1">
      <c r="A219" s="11">
        <v>218</v>
      </c>
      <c r="B219" s="26" t="s">
        <v>397</v>
      </c>
      <c r="C219" s="15" t="s">
        <v>398</v>
      </c>
    </row>
    <row r="220" spans="1:3" s="3" customFormat="1" ht="13.5" customHeight="1">
      <c r="A220" s="11">
        <v>219</v>
      </c>
      <c r="B220" s="26" t="s">
        <v>399</v>
      </c>
      <c r="C220" s="15" t="s">
        <v>400</v>
      </c>
    </row>
    <row r="221" spans="1:3" s="3" customFormat="1" ht="13.5" customHeight="1">
      <c r="A221" s="11">
        <v>220</v>
      </c>
      <c r="B221" s="26" t="s">
        <v>401</v>
      </c>
      <c r="C221" s="15" t="s">
        <v>402</v>
      </c>
    </row>
    <row r="222" spans="1:3" s="3" customFormat="1" ht="13.5" customHeight="1">
      <c r="A222" s="11">
        <v>221</v>
      </c>
      <c r="B222" s="26" t="s">
        <v>403</v>
      </c>
      <c r="C222" s="15" t="s">
        <v>404</v>
      </c>
    </row>
    <row r="223" spans="1:3" s="3" customFormat="1" ht="13.5" customHeight="1">
      <c r="A223" s="11">
        <v>222</v>
      </c>
      <c r="B223" s="26" t="s">
        <v>405</v>
      </c>
      <c r="C223" s="15" t="s">
        <v>406</v>
      </c>
    </row>
    <row r="224" spans="1:3" s="3" customFormat="1" ht="13.5" customHeight="1">
      <c r="A224" s="11">
        <v>223</v>
      </c>
      <c r="B224" s="26" t="s">
        <v>407</v>
      </c>
      <c r="C224" s="15" t="s">
        <v>408</v>
      </c>
    </row>
    <row r="225" spans="1:3" s="3" customFormat="1" ht="13.5" customHeight="1">
      <c r="A225" s="11">
        <v>224</v>
      </c>
      <c r="B225" s="26" t="s">
        <v>409</v>
      </c>
      <c r="C225" s="15" t="s">
        <v>410</v>
      </c>
    </row>
    <row r="226" spans="1:3" s="3" customFormat="1" ht="13.5" customHeight="1">
      <c r="A226" s="11">
        <v>225</v>
      </c>
      <c r="B226" s="26" t="s">
        <v>411</v>
      </c>
      <c r="C226" s="15" t="s">
        <v>412</v>
      </c>
    </row>
    <row r="227" spans="1:3" s="3" customFormat="1" ht="13.5" customHeight="1">
      <c r="A227" s="11">
        <v>226</v>
      </c>
      <c r="B227" s="26" t="s">
        <v>413</v>
      </c>
      <c r="C227" s="15" t="s">
        <v>414</v>
      </c>
    </row>
    <row r="228" spans="1:3" s="3" customFormat="1" ht="13.5" customHeight="1">
      <c r="A228" s="11">
        <v>227</v>
      </c>
      <c r="B228" s="26" t="s">
        <v>415</v>
      </c>
      <c r="C228" s="15" t="s">
        <v>416</v>
      </c>
    </row>
    <row r="229" spans="1:3" s="3" customFormat="1" ht="13.5" customHeight="1">
      <c r="A229" s="11">
        <v>228</v>
      </c>
      <c r="B229" s="26" t="s">
        <v>417</v>
      </c>
      <c r="C229" s="15" t="s">
        <v>418</v>
      </c>
    </row>
    <row r="230" spans="1:3" s="3" customFormat="1" ht="13.5" customHeight="1">
      <c r="A230" s="11">
        <v>229</v>
      </c>
      <c r="B230" s="26" t="s">
        <v>419</v>
      </c>
      <c r="C230" s="15" t="s">
        <v>420</v>
      </c>
    </row>
    <row r="231" spans="1:3" s="3" customFormat="1" ht="13.5" customHeight="1">
      <c r="A231" s="11">
        <v>230</v>
      </c>
      <c r="B231" s="26" t="s">
        <v>421</v>
      </c>
      <c r="C231" s="15" t="s">
        <v>422</v>
      </c>
    </row>
    <row r="232" spans="1:3" s="3" customFormat="1" ht="13.5" customHeight="1">
      <c r="A232" s="11">
        <v>231</v>
      </c>
      <c r="B232" s="26" t="s">
        <v>423</v>
      </c>
      <c r="C232" s="15" t="s">
        <v>424</v>
      </c>
    </row>
    <row r="233" spans="1:3" s="3" customFormat="1" ht="13.5" customHeight="1">
      <c r="A233" s="11">
        <v>232</v>
      </c>
      <c r="B233" s="26" t="s">
        <v>425</v>
      </c>
      <c r="C233" s="15" t="s">
        <v>426</v>
      </c>
    </row>
    <row r="234" spans="1:3" s="3" customFormat="1" ht="13.5" customHeight="1">
      <c r="A234" s="11">
        <v>233</v>
      </c>
      <c r="B234" s="26" t="s">
        <v>427</v>
      </c>
      <c r="C234" s="15" t="s">
        <v>428</v>
      </c>
    </row>
    <row r="235" spans="1:3" s="3" customFormat="1" ht="13.5" customHeight="1">
      <c r="A235" s="11">
        <v>234</v>
      </c>
      <c r="B235" s="26" t="s">
        <v>429</v>
      </c>
      <c r="C235" s="15" t="s">
        <v>430</v>
      </c>
    </row>
    <row r="236" spans="1:3" s="3" customFormat="1" ht="13.5" customHeight="1">
      <c r="A236" s="11">
        <v>235</v>
      </c>
      <c r="B236" s="26" t="s">
        <v>431</v>
      </c>
      <c r="C236" s="15" t="s">
        <v>432</v>
      </c>
    </row>
    <row r="237" spans="1:3" s="3" customFormat="1" ht="13.5" customHeight="1">
      <c r="A237" s="11">
        <v>236</v>
      </c>
      <c r="B237" s="26" t="s">
        <v>433</v>
      </c>
      <c r="C237" s="15" t="s">
        <v>434</v>
      </c>
    </row>
    <row r="238" spans="1:3" s="3" customFormat="1" ht="13.5" customHeight="1">
      <c r="A238" s="11">
        <v>237</v>
      </c>
      <c r="B238" s="26" t="s">
        <v>435</v>
      </c>
      <c r="C238" s="15" t="s">
        <v>436</v>
      </c>
    </row>
    <row r="239" spans="1:3" s="3" customFormat="1" ht="13.5" customHeight="1">
      <c r="A239" s="11">
        <v>238</v>
      </c>
      <c r="B239" s="26" t="s">
        <v>437</v>
      </c>
      <c r="C239" s="15" t="s">
        <v>438</v>
      </c>
    </row>
    <row r="240" spans="1:3" s="3" customFormat="1" ht="13.5" customHeight="1">
      <c r="A240" s="11">
        <v>239</v>
      </c>
      <c r="B240" s="26" t="s">
        <v>439</v>
      </c>
      <c r="C240" s="15" t="s">
        <v>440</v>
      </c>
    </row>
    <row r="241" spans="1:3" s="3" customFormat="1" ht="13.5" customHeight="1">
      <c r="A241" s="11">
        <v>240</v>
      </c>
      <c r="B241" s="26" t="s">
        <v>441</v>
      </c>
      <c r="C241" s="15" t="s">
        <v>442</v>
      </c>
    </row>
    <row r="242" spans="1:3" s="3" customFormat="1" ht="13.5" customHeight="1">
      <c r="A242" s="11">
        <v>241</v>
      </c>
      <c r="B242" s="26" t="s">
        <v>443</v>
      </c>
      <c r="C242" s="15" t="s">
        <v>444</v>
      </c>
    </row>
    <row r="243" spans="1:3" s="3" customFormat="1" ht="13.5" customHeight="1">
      <c r="A243" s="11">
        <v>242</v>
      </c>
      <c r="B243" s="26" t="s">
        <v>445</v>
      </c>
      <c r="C243" s="15" t="s">
        <v>446</v>
      </c>
    </row>
    <row r="244" spans="1:3" s="3" customFormat="1" ht="13.5" customHeight="1">
      <c r="A244" s="11">
        <v>243</v>
      </c>
      <c r="B244" s="26" t="s">
        <v>447</v>
      </c>
      <c r="C244" s="15" t="s">
        <v>448</v>
      </c>
    </row>
    <row r="245" spans="1:3" s="3" customFormat="1" ht="13.5" customHeight="1">
      <c r="A245" s="11">
        <v>244</v>
      </c>
      <c r="B245" s="26" t="s">
        <v>449</v>
      </c>
      <c r="C245" s="15" t="s">
        <v>450</v>
      </c>
    </row>
    <row r="246" spans="1:3" s="3" customFormat="1" ht="13.5" customHeight="1">
      <c r="A246" s="11">
        <v>245</v>
      </c>
      <c r="B246" s="26" t="s">
        <v>451</v>
      </c>
      <c r="C246" s="15" t="s">
        <v>452</v>
      </c>
    </row>
    <row r="247" spans="1:3" s="3" customFormat="1" ht="13.5" customHeight="1">
      <c r="A247" s="11">
        <v>246</v>
      </c>
      <c r="B247" s="26" t="s">
        <v>453</v>
      </c>
      <c r="C247" s="15" t="s">
        <v>454</v>
      </c>
    </row>
    <row r="248" spans="1:3" s="3" customFormat="1" ht="13.5" customHeight="1">
      <c r="A248" s="11">
        <v>247</v>
      </c>
      <c r="B248" s="27" t="s">
        <v>455</v>
      </c>
      <c r="C248" s="16" t="s">
        <v>456</v>
      </c>
    </row>
    <row r="249" spans="1:3" s="3" customFormat="1" ht="13.5" customHeight="1">
      <c r="A249" s="11">
        <v>248</v>
      </c>
      <c r="B249" s="27" t="s">
        <v>457</v>
      </c>
      <c r="C249" s="9" t="s">
        <v>458</v>
      </c>
    </row>
    <row r="250" spans="1:3" s="3" customFormat="1" ht="13.5" customHeight="1">
      <c r="A250" s="11">
        <v>249</v>
      </c>
      <c r="B250" s="27" t="s">
        <v>459</v>
      </c>
      <c r="C250" s="9" t="s">
        <v>460</v>
      </c>
    </row>
    <row r="251" spans="1:3" s="3" customFormat="1" ht="13.5" customHeight="1">
      <c r="A251" s="11">
        <v>250</v>
      </c>
      <c r="B251" s="27" t="s">
        <v>461</v>
      </c>
      <c r="C251" s="9" t="s">
        <v>462</v>
      </c>
    </row>
    <row r="252" spans="1:3" s="3" customFormat="1" ht="13.5" customHeight="1">
      <c r="A252" s="11">
        <v>251</v>
      </c>
      <c r="B252" s="27" t="s">
        <v>463</v>
      </c>
      <c r="C252" s="9" t="s">
        <v>464</v>
      </c>
    </row>
    <row r="253" spans="1:3" s="3" customFormat="1" ht="13.5" customHeight="1">
      <c r="A253" s="11">
        <v>252</v>
      </c>
      <c r="B253" s="27" t="s">
        <v>465</v>
      </c>
      <c r="C253" s="9" t="s">
        <v>466</v>
      </c>
    </row>
    <row r="254" spans="1:3" s="3" customFormat="1" ht="13.5" customHeight="1">
      <c r="A254" s="11">
        <v>253</v>
      </c>
      <c r="B254" s="27" t="s">
        <v>467</v>
      </c>
      <c r="C254" s="9" t="s">
        <v>468</v>
      </c>
    </row>
    <row r="255" spans="1:3" s="3" customFormat="1" ht="13.5" customHeight="1">
      <c r="A255" s="11">
        <v>254</v>
      </c>
      <c r="B255" s="27" t="s">
        <v>469</v>
      </c>
      <c r="C255" s="9" t="s">
        <v>470</v>
      </c>
    </row>
    <row r="256" spans="1:3" s="3" customFormat="1" ht="13.5" customHeight="1">
      <c r="A256" s="11">
        <v>255</v>
      </c>
      <c r="B256" s="27" t="s">
        <v>471</v>
      </c>
      <c r="C256" s="9" t="s">
        <v>472</v>
      </c>
    </row>
    <row r="257" spans="1:3" s="3" customFormat="1" ht="13.5" customHeight="1">
      <c r="A257" s="11">
        <v>256</v>
      </c>
      <c r="B257" s="27" t="s">
        <v>473</v>
      </c>
      <c r="C257" s="9" t="s">
        <v>474</v>
      </c>
    </row>
    <row r="258" spans="1:3" s="3" customFormat="1" ht="13.5" customHeight="1">
      <c r="A258" s="11">
        <v>257</v>
      </c>
      <c r="B258" s="27" t="s">
        <v>475</v>
      </c>
      <c r="C258" s="9" t="s">
        <v>476</v>
      </c>
    </row>
    <row r="259" spans="1:3" s="3" customFormat="1" ht="13.5" customHeight="1">
      <c r="A259" s="11">
        <v>258</v>
      </c>
      <c r="B259" s="27" t="s">
        <v>477</v>
      </c>
      <c r="C259" s="9" t="s">
        <v>478</v>
      </c>
    </row>
    <row r="260" spans="1:3" s="3" customFormat="1" ht="13.5" customHeight="1">
      <c r="A260" s="11">
        <v>259</v>
      </c>
      <c r="B260" s="27" t="s">
        <v>479</v>
      </c>
      <c r="C260" s="9" t="s">
        <v>480</v>
      </c>
    </row>
    <row r="261" spans="1:3" s="3" customFormat="1" ht="13.5" customHeight="1">
      <c r="A261" s="11">
        <v>260</v>
      </c>
      <c r="B261" s="27" t="s">
        <v>481</v>
      </c>
      <c r="C261" s="9" t="s">
        <v>482</v>
      </c>
    </row>
    <row r="262" spans="1:3" s="3" customFormat="1" ht="13.5" customHeight="1">
      <c r="A262" s="11">
        <v>261</v>
      </c>
      <c r="B262" s="27" t="s">
        <v>483</v>
      </c>
      <c r="C262" s="9" t="s">
        <v>484</v>
      </c>
    </row>
    <row r="263" spans="1:3" s="3" customFormat="1" ht="13.5" customHeight="1">
      <c r="A263" s="11">
        <v>262</v>
      </c>
      <c r="B263" s="27" t="s">
        <v>485</v>
      </c>
      <c r="C263" s="9" t="s">
        <v>486</v>
      </c>
    </row>
    <row r="264" spans="1:3" s="3" customFormat="1" ht="13.5" customHeight="1">
      <c r="A264" s="11">
        <v>263</v>
      </c>
      <c r="B264" s="27" t="s">
        <v>487</v>
      </c>
      <c r="C264" s="9" t="s">
        <v>488</v>
      </c>
    </row>
    <row r="265" spans="1:3" s="3" customFormat="1" ht="13.5" customHeight="1">
      <c r="A265" s="11">
        <v>264</v>
      </c>
      <c r="B265" s="27" t="s">
        <v>489</v>
      </c>
      <c r="C265" s="9" t="s">
        <v>490</v>
      </c>
    </row>
    <row r="266" spans="1:3" s="3" customFormat="1" ht="13.5" customHeight="1">
      <c r="A266" s="11">
        <v>265</v>
      </c>
      <c r="B266" s="27" t="s">
        <v>491</v>
      </c>
      <c r="C266" s="9" t="s">
        <v>492</v>
      </c>
    </row>
    <row r="267" spans="1:3" s="3" customFormat="1" ht="13.5" customHeight="1">
      <c r="A267" s="11">
        <v>266</v>
      </c>
      <c r="B267" s="27" t="s">
        <v>493</v>
      </c>
      <c r="C267" s="9" t="s">
        <v>494</v>
      </c>
    </row>
    <row r="268" spans="1:3" s="3" customFormat="1" ht="13.5" customHeight="1">
      <c r="A268" s="11">
        <v>267</v>
      </c>
      <c r="B268" s="27" t="s">
        <v>495</v>
      </c>
      <c r="C268" s="9" t="s">
        <v>496</v>
      </c>
    </row>
    <row r="269" spans="1:3" s="3" customFormat="1" ht="13.5" customHeight="1">
      <c r="A269" s="11">
        <v>268</v>
      </c>
      <c r="B269" s="27" t="s">
        <v>497</v>
      </c>
      <c r="C269" s="9" t="s">
        <v>498</v>
      </c>
    </row>
    <row r="270" spans="1:3" s="3" customFormat="1" ht="13.5" customHeight="1">
      <c r="A270" s="11">
        <v>269</v>
      </c>
      <c r="B270" s="27" t="s">
        <v>499</v>
      </c>
      <c r="C270" s="9" t="s">
        <v>500</v>
      </c>
    </row>
    <row r="271" spans="1:3" s="3" customFormat="1" ht="13.5" customHeight="1">
      <c r="A271" s="11">
        <v>270</v>
      </c>
      <c r="B271" s="27" t="s">
        <v>501</v>
      </c>
      <c r="C271" s="9" t="s">
        <v>502</v>
      </c>
    </row>
    <row r="272" spans="1:3" s="3" customFormat="1" ht="13.5" customHeight="1">
      <c r="A272" s="11">
        <v>271</v>
      </c>
      <c r="B272" s="27" t="s">
        <v>503</v>
      </c>
      <c r="C272" s="10" t="s">
        <v>504</v>
      </c>
    </row>
    <row r="273" spans="1:3" s="3" customFormat="1" ht="13.5" customHeight="1">
      <c r="A273" s="11">
        <v>272</v>
      </c>
      <c r="B273" s="27" t="s">
        <v>505</v>
      </c>
      <c r="C273" s="10" t="s">
        <v>506</v>
      </c>
    </row>
    <row r="274" spans="1:3" s="3" customFormat="1" ht="13.5" customHeight="1">
      <c r="A274" s="11">
        <v>273</v>
      </c>
      <c r="B274" s="27" t="s">
        <v>507</v>
      </c>
      <c r="C274" s="10" t="s">
        <v>508</v>
      </c>
    </row>
    <row r="275" spans="1:3" s="3" customFormat="1" ht="13.5" customHeight="1">
      <c r="A275" s="11">
        <v>274</v>
      </c>
      <c r="B275" s="27" t="s">
        <v>509</v>
      </c>
      <c r="C275" s="10" t="s">
        <v>510</v>
      </c>
    </row>
    <row r="276" spans="1:3" s="3" customFormat="1" ht="13.5" customHeight="1">
      <c r="A276" s="11">
        <v>275</v>
      </c>
      <c r="B276" s="27" t="s">
        <v>511</v>
      </c>
      <c r="C276" s="10" t="s">
        <v>512</v>
      </c>
    </row>
    <row r="277" spans="1:3" s="3" customFormat="1" ht="13.5" customHeight="1">
      <c r="A277" s="11">
        <v>276</v>
      </c>
      <c r="B277" s="27" t="s">
        <v>513</v>
      </c>
      <c r="C277" s="10" t="s">
        <v>514</v>
      </c>
    </row>
    <row r="278" spans="1:3" s="3" customFormat="1" ht="13.5" customHeight="1">
      <c r="A278" s="11">
        <v>277</v>
      </c>
      <c r="B278" s="27" t="s">
        <v>515</v>
      </c>
      <c r="C278" s="10" t="s">
        <v>516</v>
      </c>
    </row>
    <row r="279" spans="1:3" s="3" customFormat="1" ht="13.5" customHeight="1">
      <c r="A279" s="11">
        <v>278</v>
      </c>
      <c r="B279" s="27" t="s">
        <v>517</v>
      </c>
      <c r="C279" s="10" t="s">
        <v>518</v>
      </c>
    </row>
    <row r="280" spans="1:3" s="3" customFormat="1" ht="13.5" customHeight="1">
      <c r="A280" s="11">
        <v>279</v>
      </c>
      <c r="B280" s="27" t="s">
        <v>519</v>
      </c>
      <c r="C280" s="10" t="s">
        <v>520</v>
      </c>
    </row>
    <row r="281" spans="1:3" s="3" customFormat="1" ht="13.5" customHeight="1">
      <c r="A281" s="11">
        <v>280</v>
      </c>
      <c r="B281" s="27" t="s">
        <v>521</v>
      </c>
      <c r="C281" s="10" t="s">
        <v>522</v>
      </c>
    </row>
    <row r="282" spans="1:3" s="3" customFormat="1" ht="13.5" customHeight="1">
      <c r="A282" s="11">
        <v>281</v>
      </c>
      <c r="B282" s="27" t="s">
        <v>523</v>
      </c>
      <c r="C282" s="10" t="s">
        <v>524</v>
      </c>
    </row>
    <row r="283" spans="1:3" s="3" customFormat="1" ht="13.5" customHeight="1">
      <c r="A283" s="11">
        <v>282</v>
      </c>
      <c r="B283" s="27" t="s">
        <v>525</v>
      </c>
      <c r="C283" s="10" t="s">
        <v>526</v>
      </c>
    </row>
    <row r="284" spans="1:3" s="3" customFormat="1" ht="13.5" customHeight="1">
      <c r="A284" s="11">
        <v>283</v>
      </c>
      <c r="B284" s="27" t="s">
        <v>527</v>
      </c>
      <c r="C284" s="10" t="s">
        <v>528</v>
      </c>
    </row>
    <row r="285" spans="1:3" s="3" customFormat="1" ht="13.5" customHeight="1">
      <c r="A285" s="11">
        <v>284</v>
      </c>
      <c r="B285" s="27" t="s">
        <v>529</v>
      </c>
      <c r="C285" s="10" t="s">
        <v>530</v>
      </c>
    </row>
    <row r="286" spans="1:3" s="3" customFormat="1" ht="13.5" customHeight="1">
      <c r="A286" s="11">
        <v>285</v>
      </c>
      <c r="B286" s="27" t="s">
        <v>531</v>
      </c>
      <c r="C286" s="10" t="s">
        <v>532</v>
      </c>
    </row>
    <row r="287" spans="1:3" s="3" customFormat="1" ht="13.5" customHeight="1">
      <c r="A287" s="11">
        <v>286</v>
      </c>
      <c r="B287" s="27" t="s">
        <v>533</v>
      </c>
      <c r="C287" s="10" t="s">
        <v>534</v>
      </c>
    </row>
    <row r="288" spans="1:3" s="3" customFormat="1" ht="13.5" customHeight="1">
      <c r="A288" s="11">
        <v>287</v>
      </c>
      <c r="B288" s="27" t="s">
        <v>535</v>
      </c>
      <c r="C288" s="10" t="s">
        <v>536</v>
      </c>
    </row>
    <row r="289" spans="1:3" s="3" customFormat="1" ht="13.5" customHeight="1">
      <c r="A289" s="11">
        <v>288</v>
      </c>
      <c r="B289" s="27" t="s">
        <v>537</v>
      </c>
      <c r="C289" s="10" t="s">
        <v>538</v>
      </c>
    </row>
    <row r="290" spans="1:3" s="3" customFormat="1" ht="13.5" customHeight="1">
      <c r="A290" s="11">
        <v>289</v>
      </c>
      <c r="B290" s="27" t="s">
        <v>539</v>
      </c>
      <c r="C290" s="10" t="s">
        <v>540</v>
      </c>
    </row>
    <row r="291" spans="1:3" s="3" customFormat="1" ht="13.5" customHeight="1">
      <c r="A291" s="11">
        <v>290</v>
      </c>
      <c r="B291" s="27" t="s">
        <v>541</v>
      </c>
      <c r="C291" s="10" t="s">
        <v>542</v>
      </c>
    </row>
    <row r="292" spans="1:3" s="3" customFormat="1" ht="13.5" customHeight="1">
      <c r="A292" s="11">
        <v>291</v>
      </c>
      <c r="B292" s="27" t="s">
        <v>543</v>
      </c>
      <c r="C292" s="10" t="s">
        <v>544</v>
      </c>
    </row>
    <row r="293" spans="1:3" s="3" customFormat="1" ht="13.5" customHeight="1">
      <c r="A293" s="11">
        <v>292</v>
      </c>
      <c r="B293" s="27" t="s">
        <v>545</v>
      </c>
      <c r="C293" s="10" t="s">
        <v>546</v>
      </c>
    </row>
    <row r="294" spans="1:3" s="3" customFormat="1" ht="13.5" customHeight="1">
      <c r="A294" s="11">
        <v>293</v>
      </c>
      <c r="B294" s="27" t="s">
        <v>547</v>
      </c>
      <c r="C294" s="10" t="s">
        <v>548</v>
      </c>
    </row>
    <row r="295" spans="1:3" s="3" customFormat="1" ht="13.5" customHeight="1">
      <c r="A295" s="11">
        <v>294</v>
      </c>
      <c r="B295" s="27" t="s">
        <v>549</v>
      </c>
      <c r="C295" s="10" t="s">
        <v>550</v>
      </c>
    </row>
    <row r="296" spans="1:3" s="3" customFormat="1" ht="13.5" customHeight="1">
      <c r="A296" s="11">
        <v>295</v>
      </c>
      <c r="B296" s="27" t="s">
        <v>551</v>
      </c>
      <c r="C296" s="10" t="s">
        <v>552</v>
      </c>
    </row>
    <row r="297" spans="1:3" s="3" customFormat="1" ht="13.5" customHeight="1">
      <c r="A297" s="11">
        <v>296</v>
      </c>
      <c r="B297" s="27" t="s">
        <v>553</v>
      </c>
      <c r="C297" s="10" t="s">
        <v>554</v>
      </c>
    </row>
    <row r="298" spans="1:3" s="3" customFormat="1" ht="13.5" customHeight="1">
      <c r="A298" s="11">
        <v>297</v>
      </c>
      <c r="B298" s="27" t="s">
        <v>555</v>
      </c>
      <c r="C298" s="10" t="s">
        <v>556</v>
      </c>
    </row>
    <row r="299" spans="1:3" s="3" customFormat="1" ht="13.5" customHeight="1">
      <c r="A299" s="11">
        <v>298</v>
      </c>
      <c r="B299" s="27" t="s">
        <v>557</v>
      </c>
      <c r="C299" s="10" t="s">
        <v>558</v>
      </c>
    </row>
    <row r="300" spans="1:3" s="3" customFormat="1" ht="13.5" customHeight="1">
      <c r="A300" s="11">
        <v>299</v>
      </c>
      <c r="B300" s="27" t="s">
        <v>559</v>
      </c>
      <c r="C300" s="10" t="s">
        <v>560</v>
      </c>
    </row>
    <row r="301" spans="1:3" s="3" customFormat="1" ht="13.5" customHeight="1">
      <c r="A301" s="11">
        <v>300</v>
      </c>
      <c r="B301" s="27" t="s">
        <v>561</v>
      </c>
      <c r="C301" s="10" t="s">
        <v>562</v>
      </c>
    </row>
    <row r="302" spans="1:3" s="3" customFormat="1" ht="13.5" customHeight="1">
      <c r="A302" s="11">
        <v>301</v>
      </c>
      <c r="B302" s="27" t="s">
        <v>563</v>
      </c>
      <c r="C302" s="10" t="s">
        <v>564</v>
      </c>
    </row>
    <row r="303" spans="1:3" s="3" customFormat="1" ht="13.5" customHeight="1">
      <c r="A303" s="11">
        <v>302</v>
      </c>
      <c r="B303" s="27" t="s">
        <v>565</v>
      </c>
      <c r="C303" s="10" t="s">
        <v>566</v>
      </c>
    </row>
    <row r="304" spans="1:3" s="3" customFormat="1" ht="13.5" customHeight="1">
      <c r="A304" s="11">
        <v>303</v>
      </c>
      <c r="B304" s="27" t="s">
        <v>567</v>
      </c>
      <c r="C304" s="10" t="s">
        <v>568</v>
      </c>
    </row>
    <row r="305" spans="1:3" s="3" customFormat="1" ht="13.5" customHeight="1">
      <c r="A305" s="11">
        <v>304</v>
      </c>
      <c r="B305" s="27" t="s">
        <v>569</v>
      </c>
      <c r="C305" s="10" t="s">
        <v>570</v>
      </c>
    </row>
    <row r="306" spans="1:3" s="3" customFormat="1" ht="13.5" customHeight="1">
      <c r="A306" s="11">
        <v>305</v>
      </c>
      <c r="B306" s="27" t="s">
        <v>571</v>
      </c>
      <c r="C306" s="10" t="s">
        <v>572</v>
      </c>
    </row>
    <row r="307" spans="1:3" s="3" customFormat="1" ht="13.5" customHeight="1">
      <c r="A307" s="11">
        <v>306</v>
      </c>
      <c r="B307" s="27" t="s">
        <v>573</v>
      </c>
      <c r="C307" s="10" t="s">
        <v>574</v>
      </c>
    </row>
    <row r="308" spans="1:3" s="3" customFormat="1" ht="13.5" customHeight="1">
      <c r="A308" s="11">
        <v>307</v>
      </c>
      <c r="B308" s="27" t="s">
        <v>575</v>
      </c>
      <c r="C308" s="10" t="s">
        <v>576</v>
      </c>
    </row>
    <row r="309" spans="1:3" s="3" customFormat="1" ht="13.5" customHeight="1">
      <c r="A309" s="11">
        <v>308</v>
      </c>
      <c r="B309" s="27" t="s">
        <v>577</v>
      </c>
      <c r="C309" s="10" t="s">
        <v>578</v>
      </c>
    </row>
    <row r="310" spans="1:3" s="3" customFormat="1" ht="13.5" customHeight="1">
      <c r="A310" s="11">
        <v>309</v>
      </c>
      <c r="B310" s="27" t="s">
        <v>579</v>
      </c>
      <c r="C310" s="10" t="s">
        <v>580</v>
      </c>
    </row>
    <row r="311" spans="1:3" s="3" customFormat="1" ht="13.5" customHeight="1">
      <c r="A311" s="11">
        <v>310</v>
      </c>
      <c r="B311" s="27" t="s">
        <v>581</v>
      </c>
      <c r="C311" s="10" t="s">
        <v>582</v>
      </c>
    </row>
    <row r="312" spans="1:3" s="3" customFormat="1" ht="13.5" customHeight="1">
      <c r="A312" s="11">
        <v>311</v>
      </c>
      <c r="B312" s="27" t="s">
        <v>583</v>
      </c>
      <c r="C312" s="10" t="s">
        <v>584</v>
      </c>
    </row>
    <row r="313" spans="1:3" s="3" customFormat="1" ht="13.5" customHeight="1">
      <c r="A313" s="11">
        <v>312</v>
      </c>
      <c r="B313" s="27" t="s">
        <v>585</v>
      </c>
      <c r="C313" s="10" t="s">
        <v>586</v>
      </c>
    </row>
    <row r="314" spans="1:3" s="3" customFormat="1" ht="13.5" customHeight="1">
      <c r="A314" s="11">
        <v>313</v>
      </c>
      <c r="B314" s="27" t="s">
        <v>587</v>
      </c>
      <c r="C314" s="10" t="s">
        <v>588</v>
      </c>
    </row>
    <row r="315" spans="1:3" s="3" customFormat="1" ht="13.5" customHeight="1">
      <c r="A315" s="11">
        <v>314</v>
      </c>
      <c r="B315" s="27" t="s">
        <v>589</v>
      </c>
      <c r="C315" s="10" t="s">
        <v>590</v>
      </c>
    </row>
    <row r="316" spans="1:3" s="3" customFormat="1" ht="13.5" customHeight="1">
      <c r="A316" s="11">
        <v>315</v>
      </c>
      <c r="B316" s="27" t="s">
        <v>591</v>
      </c>
      <c r="C316" s="10" t="s">
        <v>592</v>
      </c>
    </row>
    <row r="317" spans="1:3" s="3" customFormat="1" ht="13.5" customHeight="1">
      <c r="A317" s="11">
        <v>316</v>
      </c>
      <c r="B317" s="27" t="s">
        <v>593</v>
      </c>
      <c r="C317" s="10" t="s">
        <v>594</v>
      </c>
    </row>
    <row r="318" spans="1:3" s="3" customFormat="1" ht="13.5" customHeight="1">
      <c r="A318" s="11">
        <v>317</v>
      </c>
      <c r="B318" s="27" t="s">
        <v>595</v>
      </c>
      <c r="C318" s="10" t="s">
        <v>596</v>
      </c>
    </row>
    <row r="319" spans="1:3" s="3" customFormat="1" ht="13.5" customHeight="1">
      <c r="A319" s="11">
        <v>318</v>
      </c>
      <c r="B319" s="27" t="s">
        <v>597</v>
      </c>
      <c r="C319" s="10" t="s">
        <v>598</v>
      </c>
    </row>
    <row r="320" spans="1:3" s="3" customFormat="1" ht="13.5" customHeight="1">
      <c r="A320" s="11">
        <v>319</v>
      </c>
      <c r="B320" s="27" t="s">
        <v>599</v>
      </c>
      <c r="C320" s="10" t="s">
        <v>600</v>
      </c>
    </row>
    <row r="321" spans="1:3" s="3" customFormat="1" ht="13.5" customHeight="1">
      <c r="A321" s="11">
        <v>320</v>
      </c>
      <c r="B321" s="27" t="s">
        <v>601</v>
      </c>
      <c r="C321" s="10" t="s">
        <v>602</v>
      </c>
    </row>
    <row r="322" spans="1:3" s="3" customFormat="1" ht="13.5" customHeight="1">
      <c r="A322" s="11">
        <v>321</v>
      </c>
      <c r="B322" s="27" t="s">
        <v>603</v>
      </c>
      <c r="C322" s="10" t="s">
        <v>604</v>
      </c>
    </row>
    <row r="323" spans="1:3" s="3" customFormat="1" ht="13.5" customHeight="1">
      <c r="A323" s="11">
        <v>322</v>
      </c>
      <c r="B323" s="27" t="s">
        <v>605</v>
      </c>
      <c r="C323" s="10" t="s">
        <v>606</v>
      </c>
    </row>
    <row r="324" spans="1:3" s="3" customFormat="1" ht="13.5" customHeight="1">
      <c r="A324" s="11">
        <v>323</v>
      </c>
      <c r="B324" s="27" t="s">
        <v>607</v>
      </c>
      <c r="C324" s="10" t="s">
        <v>608</v>
      </c>
    </row>
    <row r="325" spans="1:3" s="3" customFormat="1" ht="13.5" customHeight="1">
      <c r="A325" s="11">
        <v>324</v>
      </c>
      <c r="B325" s="27" t="s">
        <v>609</v>
      </c>
      <c r="C325" s="10" t="s">
        <v>610</v>
      </c>
    </row>
    <row r="326" spans="1:3" s="3" customFormat="1" ht="13.5" customHeight="1">
      <c r="A326" s="11">
        <v>325</v>
      </c>
      <c r="B326" s="27" t="s">
        <v>611</v>
      </c>
      <c r="C326" s="10" t="s">
        <v>612</v>
      </c>
    </row>
    <row r="327" spans="1:3" s="3" customFormat="1" ht="13.5" customHeight="1">
      <c r="A327" s="11">
        <v>326</v>
      </c>
      <c r="B327" s="27" t="s">
        <v>613</v>
      </c>
      <c r="C327" s="10" t="s">
        <v>614</v>
      </c>
    </row>
    <row r="328" spans="1:3" s="3" customFormat="1" ht="13.5" customHeight="1">
      <c r="A328" s="11">
        <v>327</v>
      </c>
      <c r="B328" s="27" t="s">
        <v>615</v>
      </c>
      <c r="C328" s="10" t="s">
        <v>616</v>
      </c>
    </row>
    <row r="329" spans="1:3" s="3" customFormat="1" ht="13.5" customHeight="1">
      <c r="A329" s="11">
        <v>328</v>
      </c>
      <c r="B329" s="27" t="s">
        <v>617</v>
      </c>
      <c r="C329" s="10" t="s">
        <v>618</v>
      </c>
    </row>
    <row r="330" spans="1:3" s="3" customFormat="1" ht="13.5" customHeight="1">
      <c r="A330" s="11">
        <v>329</v>
      </c>
      <c r="B330" s="27" t="s">
        <v>619</v>
      </c>
      <c r="C330" s="10" t="s">
        <v>620</v>
      </c>
    </row>
    <row r="331" spans="1:3" s="3" customFormat="1" ht="13.5" customHeight="1">
      <c r="A331" s="11">
        <v>330</v>
      </c>
      <c r="B331" s="27" t="s">
        <v>621</v>
      </c>
      <c r="C331" s="10" t="s">
        <v>622</v>
      </c>
    </row>
    <row r="332" spans="1:3" s="3" customFormat="1" ht="13.5" customHeight="1">
      <c r="A332" s="11">
        <v>331</v>
      </c>
      <c r="B332" s="27" t="s">
        <v>623</v>
      </c>
      <c r="C332" s="10" t="s">
        <v>624</v>
      </c>
    </row>
    <row r="333" spans="1:3" s="3" customFormat="1" ht="13.5" customHeight="1">
      <c r="A333" s="11">
        <v>332</v>
      </c>
      <c r="B333" s="27" t="s">
        <v>625</v>
      </c>
      <c r="C333" s="10" t="s">
        <v>626</v>
      </c>
    </row>
    <row r="334" spans="1:3" s="3" customFormat="1" ht="13.5" customHeight="1">
      <c r="A334" s="11">
        <v>333</v>
      </c>
      <c r="B334" s="27" t="s">
        <v>627</v>
      </c>
      <c r="C334" s="10" t="s">
        <v>628</v>
      </c>
    </row>
    <row r="335" spans="1:3" s="3" customFormat="1" ht="13.5" customHeight="1">
      <c r="A335" s="11">
        <v>334</v>
      </c>
      <c r="B335" s="27" t="s">
        <v>629</v>
      </c>
      <c r="C335" s="10" t="s">
        <v>630</v>
      </c>
    </row>
    <row r="336" spans="1:3" s="3" customFormat="1" ht="13.5" customHeight="1">
      <c r="A336" s="11">
        <v>335</v>
      </c>
      <c r="B336" s="27" t="s">
        <v>631</v>
      </c>
      <c r="C336" s="10" t="s">
        <v>632</v>
      </c>
    </row>
    <row r="337" spans="1:3" s="3" customFormat="1" ht="13.5" customHeight="1">
      <c r="A337" s="11">
        <v>336</v>
      </c>
      <c r="B337" s="27" t="s">
        <v>633</v>
      </c>
      <c r="C337" s="10" t="s">
        <v>634</v>
      </c>
    </row>
    <row r="338" spans="1:3" s="3" customFormat="1" ht="13.5" customHeight="1">
      <c r="A338" s="11">
        <v>337</v>
      </c>
      <c r="B338" s="28" t="s">
        <v>635</v>
      </c>
      <c r="C338" s="8" t="s">
        <v>636</v>
      </c>
    </row>
    <row r="339" spans="1:3" s="3" customFormat="1" ht="13.5" customHeight="1">
      <c r="A339" s="11">
        <v>338</v>
      </c>
      <c r="B339" s="28" t="s">
        <v>637</v>
      </c>
      <c r="C339" s="8" t="s">
        <v>638</v>
      </c>
    </row>
    <row r="340" spans="1:3" s="3" customFormat="1" ht="13.5" customHeight="1">
      <c r="A340" s="11">
        <v>339</v>
      </c>
      <c r="B340" s="28" t="s">
        <v>639</v>
      </c>
      <c r="C340" s="8" t="s">
        <v>640</v>
      </c>
    </row>
    <row r="341" spans="1:3" s="3" customFormat="1" ht="13.5" customHeight="1">
      <c r="A341" s="11">
        <v>340</v>
      </c>
      <c r="B341" s="28" t="s">
        <v>641</v>
      </c>
      <c r="C341" s="8" t="s">
        <v>642</v>
      </c>
    </row>
    <row r="342" spans="1:3" s="3" customFormat="1" ht="13.5" customHeight="1">
      <c r="A342" s="11">
        <v>341</v>
      </c>
      <c r="B342" s="28" t="s">
        <v>643</v>
      </c>
      <c r="C342" s="8" t="s">
        <v>644</v>
      </c>
    </row>
    <row r="343" spans="1:3" s="3" customFormat="1" ht="13.5" customHeight="1">
      <c r="A343" s="11">
        <v>342</v>
      </c>
      <c r="B343" s="28" t="s">
        <v>645</v>
      </c>
      <c r="C343" s="8" t="s">
        <v>646</v>
      </c>
    </row>
    <row r="344" spans="1:3" s="3" customFormat="1" ht="13.5" customHeight="1">
      <c r="A344" s="11">
        <v>343</v>
      </c>
      <c r="B344" s="28" t="s">
        <v>647</v>
      </c>
      <c r="C344" s="8" t="s">
        <v>648</v>
      </c>
    </row>
    <row r="345" spans="1:3" s="3" customFormat="1" ht="13.5" customHeight="1">
      <c r="A345" s="11">
        <v>344</v>
      </c>
      <c r="B345" s="28" t="s">
        <v>649</v>
      </c>
      <c r="C345" s="8" t="s">
        <v>650</v>
      </c>
    </row>
    <row r="346" spans="1:3" s="3" customFormat="1" ht="13.5" customHeight="1">
      <c r="A346" s="11">
        <v>345</v>
      </c>
      <c r="B346" s="28" t="s">
        <v>651</v>
      </c>
      <c r="C346" s="8" t="s">
        <v>652</v>
      </c>
    </row>
    <row r="347" spans="1:3" s="3" customFormat="1" ht="13.5" customHeight="1">
      <c r="A347" s="11">
        <v>346</v>
      </c>
      <c r="B347" s="28" t="s">
        <v>653</v>
      </c>
      <c r="C347" s="8" t="s">
        <v>654</v>
      </c>
    </row>
    <row r="348" spans="1:3" s="3" customFormat="1" ht="13.5" customHeight="1">
      <c r="A348" s="11">
        <v>347</v>
      </c>
      <c r="B348" s="28" t="s">
        <v>655</v>
      </c>
      <c r="C348" s="8" t="s">
        <v>656</v>
      </c>
    </row>
    <row r="349" spans="1:3" s="3" customFormat="1" ht="13.5" customHeight="1">
      <c r="A349" s="11">
        <v>348</v>
      </c>
      <c r="B349" s="28" t="s">
        <v>657</v>
      </c>
      <c r="C349" s="8" t="s">
        <v>658</v>
      </c>
    </row>
    <row r="350" spans="1:3" s="3" customFormat="1" ht="13.5" customHeight="1">
      <c r="A350" s="11">
        <v>349</v>
      </c>
      <c r="B350" s="28" t="s">
        <v>659</v>
      </c>
      <c r="C350" s="8" t="s">
        <v>660</v>
      </c>
    </row>
    <row r="351" spans="1:3" s="3" customFormat="1" ht="13.5" customHeight="1">
      <c r="A351" s="11">
        <v>350</v>
      </c>
      <c r="B351" s="28" t="s">
        <v>661</v>
      </c>
      <c r="C351" s="8" t="s">
        <v>662</v>
      </c>
    </row>
    <row r="352" spans="1:3" s="3" customFormat="1" ht="13.5" customHeight="1">
      <c r="A352" s="11">
        <v>351</v>
      </c>
      <c r="B352" s="28" t="s">
        <v>663</v>
      </c>
      <c r="C352" s="8" t="s">
        <v>664</v>
      </c>
    </row>
    <row r="353" spans="1:3" s="3" customFormat="1" ht="13.5" customHeight="1">
      <c r="A353" s="11">
        <v>352</v>
      </c>
      <c r="B353" s="28" t="s">
        <v>665</v>
      </c>
      <c r="C353" s="8" t="s">
        <v>666</v>
      </c>
    </row>
    <row r="354" spans="1:3" s="3" customFormat="1" ht="13.5" customHeight="1">
      <c r="A354" s="11">
        <v>353</v>
      </c>
      <c r="B354" s="28" t="s">
        <v>667</v>
      </c>
      <c r="C354" s="8" t="s">
        <v>668</v>
      </c>
    </row>
    <row r="355" spans="1:3" s="3" customFormat="1" ht="13.5" customHeight="1">
      <c r="A355" s="11">
        <v>354</v>
      </c>
      <c r="B355" s="28" t="s">
        <v>669</v>
      </c>
      <c r="C355" s="8" t="s">
        <v>670</v>
      </c>
    </row>
    <row r="356" spans="1:3" s="3" customFormat="1" ht="13.5" customHeight="1">
      <c r="A356" s="11">
        <v>355</v>
      </c>
      <c r="B356" s="28" t="s">
        <v>671</v>
      </c>
      <c r="C356" s="8" t="s">
        <v>672</v>
      </c>
    </row>
    <row r="357" spans="1:3" s="3" customFormat="1" ht="13.5" customHeight="1">
      <c r="A357" s="11">
        <v>356</v>
      </c>
      <c r="B357" s="28" t="s">
        <v>673</v>
      </c>
      <c r="C357" s="8" t="s">
        <v>674</v>
      </c>
    </row>
    <row r="358" spans="1:3" s="3" customFormat="1" ht="13.5" customHeight="1">
      <c r="A358" s="11">
        <v>357</v>
      </c>
      <c r="B358" s="28" t="s">
        <v>675</v>
      </c>
      <c r="C358" s="8" t="s">
        <v>676</v>
      </c>
    </row>
    <row r="359" spans="1:3" s="3" customFormat="1" ht="13.5" customHeight="1">
      <c r="A359" s="11">
        <v>358</v>
      </c>
      <c r="B359" s="28" t="s">
        <v>677</v>
      </c>
      <c r="C359" s="8" t="s">
        <v>678</v>
      </c>
    </row>
    <row r="360" spans="1:3" s="3" customFormat="1" ht="13.5" customHeight="1">
      <c r="A360" s="11">
        <v>359</v>
      </c>
      <c r="B360" s="28" t="s">
        <v>679</v>
      </c>
      <c r="C360" s="8" t="s">
        <v>680</v>
      </c>
    </row>
    <row r="361" spans="1:3" s="3" customFormat="1" ht="13.5" customHeight="1">
      <c r="A361" s="11">
        <v>360</v>
      </c>
      <c r="B361" s="28" t="s">
        <v>681</v>
      </c>
      <c r="C361" s="8" t="s">
        <v>682</v>
      </c>
    </row>
    <row r="362" spans="1:3" s="3" customFormat="1" ht="13.5" customHeight="1">
      <c r="A362" s="11">
        <v>361</v>
      </c>
      <c r="B362" s="28" t="s">
        <v>683</v>
      </c>
      <c r="C362" s="8" t="s">
        <v>684</v>
      </c>
    </row>
    <row r="363" spans="1:3" s="3" customFormat="1" ht="13.5" customHeight="1">
      <c r="A363" s="11">
        <v>362</v>
      </c>
      <c r="B363" s="28" t="s">
        <v>685</v>
      </c>
      <c r="C363" s="8" t="s">
        <v>686</v>
      </c>
    </row>
    <row r="364" spans="1:3" s="3" customFormat="1" ht="13.5" customHeight="1">
      <c r="A364" s="11">
        <v>363</v>
      </c>
      <c r="B364" s="28" t="s">
        <v>687</v>
      </c>
      <c r="C364" s="8" t="s">
        <v>688</v>
      </c>
    </row>
    <row r="365" spans="1:3" s="3" customFormat="1" ht="13.5" customHeight="1">
      <c r="A365" s="11">
        <v>364</v>
      </c>
      <c r="B365" s="28" t="s">
        <v>689</v>
      </c>
      <c r="C365" s="8" t="s">
        <v>690</v>
      </c>
    </row>
    <row r="366" spans="1:3" s="3" customFormat="1" ht="13.5" customHeight="1">
      <c r="A366" s="11">
        <v>365</v>
      </c>
      <c r="B366" s="28" t="s">
        <v>691</v>
      </c>
      <c r="C366" s="8" t="s">
        <v>692</v>
      </c>
    </row>
    <row r="367" spans="1:3" s="3" customFormat="1" ht="13.5" customHeight="1">
      <c r="A367" s="11">
        <v>366</v>
      </c>
      <c r="B367" s="28" t="s">
        <v>693</v>
      </c>
      <c r="C367" s="8" t="s">
        <v>694</v>
      </c>
    </row>
    <row r="368" spans="1:3" s="3" customFormat="1" ht="13.5" customHeight="1">
      <c r="A368" s="11">
        <v>367</v>
      </c>
      <c r="B368" s="28" t="s">
        <v>695</v>
      </c>
      <c r="C368" s="8" t="s">
        <v>696</v>
      </c>
    </row>
    <row r="369" spans="1:3" s="3" customFormat="1" ht="13.5" customHeight="1">
      <c r="A369" s="11">
        <v>368</v>
      </c>
      <c r="B369" s="28" t="s">
        <v>697</v>
      </c>
      <c r="C369" s="8" t="s">
        <v>698</v>
      </c>
    </row>
    <row r="370" spans="1:3" s="3" customFormat="1" ht="13.5" customHeight="1">
      <c r="A370" s="11">
        <v>369</v>
      </c>
      <c r="B370" s="28" t="s">
        <v>699</v>
      </c>
      <c r="C370" s="8" t="s">
        <v>700</v>
      </c>
    </row>
    <row r="371" spans="1:3" s="3" customFormat="1" ht="13.5" customHeight="1">
      <c r="A371" s="11">
        <v>370</v>
      </c>
      <c r="B371" s="28" t="s">
        <v>701</v>
      </c>
      <c r="C371" s="8" t="s">
        <v>702</v>
      </c>
    </row>
    <row r="372" spans="1:3" s="3" customFormat="1" ht="13.5" customHeight="1">
      <c r="A372" s="11">
        <v>371</v>
      </c>
      <c r="B372" s="28" t="s">
        <v>703</v>
      </c>
      <c r="C372" s="8" t="s">
        <v>704</v>
      </c>
    </row>
    <row r="373" spans="1:3" s="3" customFormat="1" ht="13.5" customHeight="1">
      <c r="A373" s="11">
        <v>372</v>
      </c>
      <c r="B373" s="28" t="s">
        <v>705</v>
      </c>
      <c r="C373" s="8" t="s">
        <v>706</v>
      </c>
    </row>
    <row r="374" spans="1:3" s="3" customFormat="1" ht="13.5" customHeight="1">
      <c r="A374" s="11">
        <v>373</v>
      </c>
      <c r="B374" s="28" t="s">
        <v>707</v>
      </c>
      <c r="C374" s="8" t="s">
        <v>708</v>
      </c>
    </row>
    <row r="375" spans="1:3" s="3" customFormat="1" ht="13.5" customHeight="1">
      <c r="A375" s="11">
        <v>374</v>
      </c>
      <c r="B375" s="28" t="s">
        <v>709</v>
      </c>
      <c r="C375" s="8" t="s">
        <v>710</v>
      </c>
    </row>
    <row r="376" spans="1:3" s="3" customFormat="1" ht="13.5" customHeight="1">
      <c r="A376" s="11">
        <v>375</v>
      </c>
      <c r="B376" s="28" t="s">
        <v>711</v>
      </c>
      <c r="C376" s="8" t="s">
        <v>712</v>
      </c>
    </row>
    <row r="377" spans="1:3" s="3" customFormat="1" ht="13.5" customHeight="1">
      <c r="A377" s="11">
        <v>376</v>
      </c>
      <c r="B377" s="28" t="s">
        <v>713</v>
      </c>
      <c r="C377" s="8" t="s">
        <v>714</v>
      </c>
    </row>
    <row r="378" spans="1:3" s="3" customFormat="1" ht="13.5" customHeight="1">
      <c r="A378" s="11">
        <v>377</v>
      </c>
      <c r="B378" s="28" t="s">
        <v>715</v>
      </c>
      <c r="C378" s="8" t="s">
        <v>716</v>
      </c>
    </row>
    <row r="379" spans="1:3" s="3" customFormat="1" ht="13.5" customHeight="1">
      <c r="A379" s="11">
        <v>378</v>
      </c>
      <c r="B379" s="28" t="s">
        <v>717</v>
      </c>
      <c r="C379" s="8" t="s">
        <v>718</v>
      </c>
    </row>
    <row r="380" spans="1:3" s="3" customFormat="1" ht="13.5" customHeight="1">
      <c r="A380" s="11">
        <v>379</v>
      </c>
      <c r="B380" s="28" t="s">
        <v>719</v>
      </c>
      <c r="C380" s="8" t="s">
        <v>720</v>
      </c>
    </row>
    <row r="381" spans="1:3" s="3" customFormat="1" ht="13.5" customHeight="1">
      <c r="A381" s="11">
        <v>380</v>
      </c>
      <c r="B381" s="28" t="s">
        <v>721</v>
      </c>
      <c r="C381" s="8" t="s">
        <v>722</v>
      </c>
    </row>
    <row r="382" spans="1:3" s="3" customFormat="1" ht="13.5" customHeight="1">
      <c r="A382" s="11">
        <v>381</v>
      </c>
      <c r="B382" s="28" t="s">
        <v>723</v>
      </c>
      <c r="C382" s="8" t="s">
        <v>724</v>
      </c>
    </row>
    <row r="383" spans="1:3" s="3" customFormat="1" ht="13.5" customHeight="1">
      <c r="A383" s="11">
        <v>382</v>
      </c>
      <c r="B383" s="28" t="s">
        <v>725</v>
      </c>
      <c r="C383" s="8" t="s">
        <v>726</v>
      </c>
    </row>
    <row r="384" spans="1:3" s="3" customFormat="1" ht="13.5" customHeight="1">
      <c r="A384" s="11">
        <v>383</v>
      </c>
      <c r="B384" s="28" t="s">
        <v>727</v>
      </c>
      <c r="C384" s="8" t="s">
        <v>728</v>
      </c>
    </row>
    <row r="385" spans="1:3" s="3" customFormat="1" ht="13.5" customHeight="1">
      <c r="A385" s="11">
        <v>384</v>
      </c>
      <c r="B385" s="28" t="s">
        <v>729</v>
      </c>
      <c r="C385" s="8" t="s">
        <v>730</v>
      </c>
    </row>
    <row r="386" spans="1:3" s="3" customFormat="1" ht="13.5" customHeight="1">
      <c r="A386" s="11">
        <v>385</v>
      </c>
      <c r="B386" s="28" t="s">
        <v>731</v>
      </c>
      <c r="C386" s="8" t="s">
        <v>732</v>
      </c>
    </row>
    <row r="387" spans="1:3" s="3" customFormat="1" ht="13.5" customHeight="1">
      <c r="A387" s="11">
        <v>386</v>
      </c>
      <c r="B387" s="28" t="s">
        <v>733</v>
      </c>
      <c r="C387" s="8" t="s">
        <v>734</v>
      </c>
    </row>
    <row r="388" spans="1:3" s="3" customFormat="1" ht="13.5" customHeight="1">
      <c r="A388" s="11">
        <v>387</v>
      </c>
      <c r="B388" s="28" t="s">
        <v>735</v>
      </c>
      <c r="C388" s="8" t="s">
        <v>736</v>
      </c>
    </row>
    <row r="389" spans="1:3" s="3" customFormat="1" ht="13.5" customHeight="1">
      <c r="A389" s="11">
        <v>388</v>
      </c>
      <c r="B389" s="28" t="s">
        <v>737</v>
      </c>
      <c r="C389" s="8" t="s">
        <v>738</v>
      </c>
    </row>
    <row r="390" spans="1:3" s="3" customFormat="1" ht="13.5" customHeight="1">
      <c r="A390" s="11">
        <v>389</v>
      </c>
      <c r="B390" s="28" t="s">
        <v>739</v>
      </c>
      <c r="C390" s="8" t="s">
        <v>740</v>
      </c>
    </row>
    <row r="391" spans="1:3" s="3" customFormat="1" ht="13.5" customHeight="1">
      <c r="A391" s="11">
        <v>390</v>
      </c>
      <c r="B391" s="28" t="s">
        <v>741</v>
      </c>
      <c r="C391" s="8" t="s">
        <v>742</v>
      </c>
    </row>
    <row r="392" spans="1:3" s="3" customFormat="1" ht="13.5" customHeight="1">
      <c r="A392" s="11">
        <v>391</v>
      </c>
      <c r="B392" s="28" t="s">
        <v>743</v>
      </c>
      <c r="C392" s="8" t="s">
        <v>744</v>
      </c>
    </row>
    <row r="393" spans="1:3" s="3" customFormat="1" ht="13.5" customHeight="1">
      <c r="A393" s="11">
        <v>392</v>
      </c>
      <c r="B393" s="28" t="s">
        <v>745</v>
      </c>
      <c r="C393" s="8" t="s">
        <v>746</v>
      </c>
    </row>
    <row r="394" spans="1:3" s="3" customFormat="1" ht="13.5" customHeight="1">
      <c r="A394" s="11">
        <v>393</v>
      </c>
      <c r="B394" s="28" t="s">
        <v>747</v>
      </c>
      <c r="C394" s="8" t="s">
        <v>748</v>
      </c>
    </row>
    <row r="395" spans="1:3" s="3" customFormat="1" ht="13.5" customHeight="1">
      <c r="A395" s="11">
        <v>394</v>
      </c>
      <c r="B395" s="28" t="s">
        <v>749</v>
      </c>
      <c r="C395" s="8" t="s">
        <v>750</v>
      </c>
    </row>
    <row r="396" spans="1:3" s="3" customFormat="1" ht="13.5" customHeight="1">
      <c r="A396" s="11">
        <v>395</v>
      </c>
      <c r="B396" s="28" t="s">
        <v>751</v>
      </c>
      <c r="C396" s="8" t="s">
        <v>752</v>
      </c>
    </row>
    <row r="397" spans="1:3" s="3" customFormat="1" ht="13.5" customHeight="1">
      <c r="A397" s="11">
        <v>396</v>
      </c>
      <c r="B397" s="28" t="s">
        <v>753</v>
      </c>
      <c r="C397" s="8" t="s">
        <v>754</v>
      </c>
    </row>
    <row r="398" spans="1:3" s="3" customFormat="1" ht="13.5" customHeight="1">
      <c r="A398" s="11">
        <v>397</v>
      </c>
      <c r="B398" s="28" t="s">
        <v>755</v>
      </c>
      <c r="C398" s="8" t="s">
        <v>756</v>
      </c>
    </row>
    <row r="399" spans="1:3" s="3" customFormat="1" ht="13.5" customHeight="1">
      <c r="A399" s="11">
        <v>398</v>
      </c>
      <c r="B399" s="28" t="s">
        <v>757</v>
      </c>
      <c r="C399" s="8" t="s">
        <v>758</v>
      </c>
    </row>
    <row r="400" spans="1:3" s="3" customFormat="1" ht="13.5" customHeight="1">
      <c r="A400" s="11">
        <v>399</v>
      </c>
      <c r="B400" s="28" t="s">
        <v>759</v>
      </c>
      <c r="C400" s="8" t="s">
        <v>760</v>
      </c>
    </row>
    <row r="401" spans="1:3" s="3" customFormat="1" ht="13.5" customHeight="1">
      <c r="A401" s="11">
        <v>400</v>
      </c>
      <c r="B401" s="28" t="s">
        <v>761</v>
      </c>
      <c r="C401" s="8" t="s">
        <v>762</v>
      </c>
    </row>
    <row r="402" spans="1:3" s="3" customFormat="1" ht="13.5" customHeight="1">
      <c r="A402" s="11">
        <v>401</v>
      </c>
      <c r="B402" s="28" t="s">
        <v>763</v>
      </c>
      <c r="C402" s="8" t="s">
        <v>764</v>
      </c>
    </row>
    <row r="403" spans="1:3" s="3" customFormat="1" ht="13.5" customHeight="1">
      <c r="A403" s="11">
        <v>402</v>
      </c>
      <c r="B403" s="28" t="s">
        <v>765</v>
      </c>
      <c r="C403" s="8" t="s">
        <v>766</v>
      </c>
    </row>
    <row r="404" spans="1:3" s="3" customFormat="1" ht="13.5" customHeight="1">
      <c r="A404" s="11">
        <v>403</v>
      </c>
      <c r="B404" s="28" t="s">
        <v>767</v>
      </c>
      <c r="C404" s="8" t="s">
        <v>768</v>
      </c>
    </row>
    <row r="405" spans="1:3" s="3" customFormat="1" ht="13.5" customHeight="1">
      <c r="A405" s="11">
        <v>404</v>
      </c>
      <c r="B405" s="28" t="s">
        <v>769</v>
      </c>
      <c r="C405" s="8" t="s">
        <v>770</v>
      </c>
    </row>
    <row r="406" spans="1:3" s="3" customFormat="1" ht="13.5" customHeight="1">
      <c r="A406" s="11">
        <v>405</v>
      </c>
      <c r="B406" s="28" t="s">
        <v>771</v>
      </c>
      <c r="C406" s="8" t="s">
        <v>772</v>
      </c>
    </row>
    <row r="407" spans="1:3" s="3" customFormat="1" ht="13.5" customHeight="1">
      <c r="A407" s="11">
        <v>406</v>
      </c>
      <c r="B407" s="28" t="s">
        <v>773</v>
      </c>
      <c r="C407" s="8" t="s">
        <v>774</v>
      </c>
    </row>
    <row r="408" spans="1:3" s="3" customFormat="1" ht="13.5" customHeight="1">
      <c r="A408" s="11">
        <v>407</v>
      </c>
      <c r="B408" s="28" t="s">
        <v>775</v>
      </c>
      <c r="C408" s="8" t="s">
        <v>776</v>
      </c>
    </row>
    <row r="409" spans="1:3" s="3" customFormat="1" ht="13.5" customHeight="1">
      <c r="A409" s="11">
        <v>408</v>
      </c>
      <c r="B409" s="28" t="s">
        <v>777</v>
      </c>
      <c r="C409" s="8" t="s">
        <v>778</v>
      </c>
    </row>
    <row r="410" spans="1:3" s="3" customFormat="1" ht="13.5" customHeight="1">
      <c r="A410" s="11">
        <v>409</v>
      </c>
      <c r="B410" s="28" t="s">
        <v>779</v>
      </c>
      <c r="C410" s="8" t="s">
        <v>780</v>
      </c>
    </row>
    <row r="411" spans="1:3" s="3" customFormat="1" ht="13.5" customHeight="1">
      <c r="A411" s="11">
        <v>410</v>
      </c>
      <c r="B411" s="28" t="s">
        <v>781</v>
      </c>
      <c r="C411" s="8" t="s">
        <v>782</v>
      </c>
    </row>
    <row r="412" spans="1:3" s="3" customFormat="1" ht="13.5" customHeight="1">
      <c r="A412" s="11">
        <v>411</v>
      </c>
      <c r="B412" s="28" t="s">
        <v>783</v>
      </c>
      <c r="C412" s="8" t="s">
        <v>784</v>
      </c>
    </row>
    <row r="413" spans="1:3" s="3" customFormat="1" ht="13.5" customHeight="1">
      <c r="A413" s="11">
        <v>412</v>
      </c>
      <c r="B413" s="28" t="s">
        <v>785</v>
      </c>
      <c r="C413" s="8" t="s">
        <v>786</v>
      </c>
    </row>
    <row r="414" spans="1:3" s="3" customFormat="1" ht="13.5" customHeight="1">
      <c r="A414" s="11">
        <v>413</v>
      </c>
      <c r="B414" s="28" t="s">
        <v>787</v>
      </c>
      <c r="C414" s="8" t="s">
        <v>788</v>
      </c>
    </row>
    <row r="415" spans="1:3" s="3" customFormat="1" ht="13.5" customHeight="1">
      <c r="A415" s="11">
        <v>414</v>
      </c>
      <c r="B415" s="28" t="s">
        <v>789</v>
      </c>
      <c r="C415" s="8" t="s">
        <v>790</v>
      </c>
    </row>
    <row r="416" spans="1:3" s="3" customFormat="1" ht="13.5" customHeight="1">
      <c r="A416" s="11">
        <v>415</v>
      </c>
      <c r="B416" s="28" t="s">
        <v>791</v>
      </c>
      <c r="C416" s="8" t="s">
        <v>792</v>
      </c>
    </row>
    <row r="417" spans="1:3" s="3" customFormat="1" ht="13.5" customHeight="1">
      <c r="A417" s="11">
        <v>416</v>
      </c>
      <c r="B417" s="28" t="s">
        <v>793</v>
      </c>
      <c r="C417" s="8" t="s">
        <v>794</v>
      </c>
    </row>
    <row r="418" spans="1:3" s="3" customFormat="1" ht="13.5" customHeight="1">
      <c r="A418" s="11">
        <v>417</v>
      </c>
      <c r="B418" s="28" t="s">
        <v>795</v>
      </c>
      <c r="C418" s="8" t="s">
        <v>796</v>
      </c>
    </row>
    <row r="419" spans="1:3" s="3" customFormat="1" ht="13.5" customHeight="1">
      <c r="A419" s="11">
        <v>418</v>
      </c>
      <c r="B419" s="28" t="s">
        <v>797</v>
      </c>
      <c r="C419" s="8" t="s">
        <v>798</v>
      </c>
    </row>
    <row r="420" spans="1:3" s="3" customFormat="1" ht="13.5" customHeight="1">
      <c r="A420" s="11">
        <v>419</v>
      </c>
      <c r="B420" s="28" t="s">
        <v>799</v>
      </c>
      <c r="C420" s="8" t="s">
        <v>800</v>
      </c>
    </row>
    <row r="421" spans="1:3" s="3" customFormat="1" ht="13.5" customHeight="1">
      <c r="A421" s="11">
        <v>420</v>
      </c>
      <c r="B421" s="28" t="s">
        <v>801</v>
      </c>
      <c r="C421" s="8" t="s">
        <v>802</v>
      </c>
    </row>
    <row r="422" spans="1:3" s="3" customFormat="1" ht="13.5" customHeight="1">
      <c r="A422" s="11">
        <v>421</v>
      </c>
      <c r="B422" s="28" t="s">
        <v>803</v>
      </c>
      <c r="C422" s="8" t="s">
        <v>804</v>
      </c>
    </row>
    <row r="423" spans="1:3" s="3" customFormat="1" ht="13.5" customHeight="1">
      <c r="A423" s="11">
        <v>422</v>
      </c>
      <c r="B423" s="28" t="s">
        <v>805</v>
      </c>
      <c r="C423" s="8" t="s">
        <v>806</v>
      </c>
    </row>
    <row r="424" spans="1:3" s="3" customFormat="1" ht="13.5" customHeight="1">
      <c r="A424" s="11">
        <v>423</v>
      </c>
      <c r="B424" s="28" t="s">
        <v>807</v>
      </c>
      <c r="C424" s="8" t="s">
        <v>808</v>
      </c>
    </row>
    <row r="425" spans="1:3" s="3" customFormat="1" ht="13.5" customHeight="1">
      <c r="A425" s="11">
        <v>424</v>
      </c>
      <c r="B425" s="28" t="s">
        <v>809</v>
      </c>
      <c r="C425" s="8" t="s">
        <v>810</v>
      </c>
    </row>
    <row r="426" spans="1:3" s="3" customFormat="1" ht="13.5" customHeight="1">
      <c r="A426" s="11">
        <v>425</v>
      </c>
      <c r="B426" s="28" t="s">
        <v>811</v>
      </c>
      <c r="C426" s="8" t="s">
        <v>812</v>
      </c>
    </row>
    <row r="427" spans="1:3" s="3" customFormat="1" ht="13.5" customHeight="1">
      <c r="A427" s="11">
        <v>426</v>
      </c>
      <c r="B427" s="28" t="s">
        <v>813</v>
      </c>
      <c r="C427" s="8" t="s">
        <v>814</v>
      </c>
    </row>
    <row r="428" spans="1:3" s="3" customFormat="1" ht="13.5" customHeight="1">
      <c r="A428" s="11">
        <v>427</v>
      </c>
      <c r="B428" s="28" t="s">
        <v>815</v>
      </c>
      <c r="C428" s="8" t="s">
        <v>816</v>
      </c>
    </row>
    <row r="429" spans="1:3" s="3" customFormat="1" ht="13.5" customHeight="1">
      <c r="A429" s="11">
        <v>428</v>
      </c>
      <c r="B429" s="28" t="s">
        <v>817</v>
      </c>
      <c r="C429" s="8" t="s">
        <v>818</v>
      </c>
    </row>
    <row r="430" spans="1:3" s="3" customFormat="1" ht="13.5" customHeight="1">
      <c r="A430" s="11">
        <v>429</v>
      </c>
      <c r="B430" s="28" t="s">
        <v>819</v>
      </c>
      <c r="C430" s="8" t="s">
        <v>820</v>
      </c>
    </row>
    <row r="431" spans="1:3" s="3" customFormat="1" ht="13.5" customHeight="1">
      <c r="A431" s="11">
        <v>430</v>
      </c>
      <c r="B431" s="28" t="s">
        <v>821</v>
      </c>
      <c r="C431" s="8" t="s">
        <v>822</v>
      </c>
    </row>
    <row r="432" spans="1:3" s="3" customFormat="1" ht="13.5" customHeight="1">
      <c r="A432" s="11">
        <v>431</v>
      </c>
      <c r="B432" s="28" t="s">
        <v>823</v>
      </c>
      <c r="C432" s="8" t="s">
        <v>824</v>
      </c>
    </row>
    <row r="433" spans="1:3" s="3" customFormat="1" ht="13.5" customHeight="1">
      <c r="A433" s="11">
        <v>432</v>
      </c>
      <c r="B433" s="28" t="s">
        <v>825</v>
      </c>
      <c r="C433" s="8" t="s">
        <v>826</v>
      </c>
    </row>
    <row r="434" spans="1:3" s="3" customFormat="1" ht="13.5" customHeight="1">
      <c r="A434" s="11">
        <v>433</v>
      </c>
      <c r="B434" s="28" t="s">
        <v>827</v>
      </c>
      <c r="C434" s="8" t="s">
        <v>828</v>
      </c>
    </row>
    <row r="435" spans="1:3" s="3" customFormat="1" ht="13.5" customHeight="1">
      <c r="A435" s="11">
        <v>434</v>
      </c>
      <c r="B435" s="28" t="s">
        <v>829</v>
      </c>
      <c r="C435" s="8" t="s">
        <v>830</v>
      </c>
    </row>
    <row r="436" spans="1:3" s="3" customFormat="1" ht="13.5" customHeight="1">
      <c r="A436" s="11">
        <v>435</v>
      </c>
      <c r="B436" s="28" t="s">
        <v>831</v>
      </c>
      <c r="C436" s="8" t="s">
        <v>832</v>
      </c>
    </row>
    <row r="437" spans="1:3" s="3" customFormat="1" ht="13.5" customHeight="1">
      <c r="A437" s="11">
        <v>436</v>
      </c>
      <c r="B437" s="28" t="s">
        <v>833</v>
      </c>
      <c r="C437" s="8" t="s">
        <v>834</v>
      </c>
    </row>
    <row r="438" spans="1:3" s="3" customFormat="1" ht="13.5" customHeight="1">
      <c r="A438" s="11">
        <v>437</v>
      </c>
      <c r="B438" s="28" t="s">
        <v>835</v>
      </c>
      <c r="C438" s="8" t="s">
        <v>836</v>
      </c>
    </row>
    <row r="439" spans="1:3" s="3" customFormat="1" ht="13.5" customHeight="1">
      <c r="A439" s="11">
        <v>438</v>
      </c>
      <c r="B439" s="28" t="s">
        <v>837</v>
      </c>
      <c r="C439" s="8" t="s">
        <v>838</v>
      </c>
    </row>
    <row r="440" spans="1:3" s="3" customFormat="1" ht="13.5" customHeight="1">
      <c r="A440" s="11">
        <v>439</v>
      </c>
      <c r="B440" s="28" t="s">
        <v>839</v>
      </c>
      <c r="C440" s="8" t="s">
        <v>840</v>
      </c>
    </row>
    <row r="441" spans="1:3" s="3" customFormat="1" ht="13.5" customHeight="1">
      <c r="A441" s="11">
        <v>440</v>
      </c>
      <c r="B441" s="28" t="s">
        <v>841</v>
      </c>
      <c r="C441" s="8" t="s">
        <v>842</v>
      </c>
    </row>
    <row r="442" spans="1:3" s="3" customFormat="1" ht="13.5" customHeight="1">
      <c r="A442" s="11">
        <v>441</v>
      </c>
      <c r="B442" s="28" t="s">
        <v>843</v>
      </c>
      <c r="C442" s="8" t="s">
        <v>844</v>
      </c>
    </row>
    <row r="443" spans="1:3" s="3" customFormat="1" ht="13.5" customHeight="1">
      <c r="A443" s="11">
        <v>442</v>
      </c>
      <c r="B443" s="28" t="s">
        <v>845</v>
      </c>
      <c r="C443" s="8" t="s">
        <v>846</v>
      </c>
    </row>
    <row r="444" spans="1:3" s="3" customFormat="1" ht="13.5" customHeight="1">
      <c r="A444" s="11">
        <v>443</v>
      </c>
      <c r="B444" s="28" t="s">
        <v>847</v>
      </c>
      <c r="C444" s="8" t="s">
        <v>848</v>
      </c>
    </row>
    <row r="445" spans="1:3" s="3" customFormat="1" ht="13.5" customHeight="1">
      <c r="A445" s="11">
        <v>444</v>
      </c>
      <c r="B445" s="28" t="s">
        <v>849</v>
      </c>
      <c r="C445" s="8" t="s">
        <v>850</v>
      </c>
    </row>
    <row r="446" spans="1:3" s="3" customFormat="1" ht="13.5" customHeight="1">
      <c r="A446" s="11">
        <v>445</v>
      </c>
      <c r="B446" s="28" t="s">
        <v>851</v>
      </c>
      <c r="C446" s="8" t="s">
        <v>852</v>
      </c>
    </row>
    <row r="447" spans="1:3" s="3" customFormat="1" ht="13.5" customHeight="1">
      <c r="A447" s="11">
        <v>446</v>
      </c>
      <c r="B447" s="28" t="s">
        <v>853</v>
      </c>
      <c r="C447" s="8" t="s">
        <v>854</v>
      </c>
    </row>
    <row r="448" spans="1:3" s="3" customFormat="1" ht="13.5" customHeight="1">
      <c r="A448" s="11">
        <v>447</v>
      </c>
      <c r="B448" s="28" t="s">
        <v>855</v>
      </c>
      <c r="C448" s="8" t="s">
        <v>856</v>
      </c>
    </row>
    <row r="449" spans="1:3" s="3" customFormat="1" ht="13.5" customHeight="1">
      <c r="A449" s="11">
        <v>448</v>
      </c>
      <c r="B449" s="28" t="s">
        <v>857</v>
      </c>
      <c r="C449" s="8" t="s">
        <v>858</v>
      </c>
    </row>
    <row r="450" spans="1:3" s="3" customFormat="1" ht="13.5" customHeight="1">
      <c r="A450" s="11">
        <v>449</v>
      </c>
      <c r="B450" s="28" t="s">
        <v>859</v>
      </c>
      <c r="C450" s="8" t="s">
        <v>860</v>
      </c>
    </row>
    <row r="451" spans="1:3" s="3" customFormat="1" ht="13.5" customHeight="1">
      <c r="A451" s="11">
        <v>450</v>
      </c>
      <c r="B451" s="28" t="s">
        <v>861</v>
      </c>
      <c r="C451" s="8" t="s">
        <v>862</v>
      </c>
    </row>
    <row r="452" spans="1:3" s="3" customFormat="1" ht="13.5" customHeight="1">
      <c r="A452" s="11">
        <v>451</v>
      </c>
      <c r="B452" s="28" t="s">
        <v>863</v>
      </c>
      <c r="C452" s="8" t="s">
        <v>864</v>
      </c>
    </row>
    <row r="453" spans="1:3" s="3" customFormat="1" ht="13.5" customHeight="1">
      <c r="A453" s="11">
        <v>452</v>
      </c>
      <c r="B453" s="28" t="s">
        <v>865</v>
      </c>
      <c r="C453" s="8" t="s">
        <v>866</v>
      </c>
    </row>
    <row r="454" spans="1:3" s="3" customFormat="1" ht="13.5" customHeight="1">
      <c r="A454" s="11">
        <v>453</v>
      </c>
      <c r="B454" s="28" t="s">
        <v>867</v>
      </c>
      <c r="C454" s="8" t="s">
        <v>868</v>
      </c>
    </row>
    <row r="455" spans="1:3" s="3" customFormat="1" ht="13.5" customHeight="1">
      <c r="A455" s="11">
        <v>454</v>
      </c>
      <c r="B455" s="28" t="s">
        <v>869</v>
      </c>
      <c r="C455" s="8" t="s">
        <v>870</v>
      </c>
    </row>
    <row r="456" spans="1:3" s="3" customFormat="1" ht="13.5" customHeight="1">
      <c r="A456" s="11">
        <v>455</v>
      </c>
      <c r="B456" s="28" t="s">
        <v>871</v>
      </c>
      <c r="C456" s="8" t="s">
        <v>872</v>
      </c>
    </row>
    <row r="457" spans="1:3" s="3" customFormat="1" ht="13.5" customHeight="1">
      <c r="A457" s="11">
        <v>456</v>
      </c>
      <c r="B457" s="28" t="s">
        <v>873</v>
      </c>
      <c r="C457" s="8" t="s">
        <v>874</v>
      </c>
    </row>
    <row r="458" spans="1:3" s="3" customFormat="1" ht="13.5" customHeight="1">
      <c r="A458" s="11">
        <v>457</v>
      </c>
      <c r="B458" s="28" t="s">
        <v>875</v>
      </c>
      <c r="C458" s="8" t="s">
        <v>876</v>
      </c>
    </row>
    <row r="459" spans="1:3" s="3" customFormat="1" ht="13.5" customHeight="1">
      <c r="A459" s="11">
        <v>458</v>
      </c>
      <c r="B459" s="28" t="s">
        <v>877</v>
      </c>
      <c r="C459" s="8" t="s">
        <v>878</v>
      </c>
    </row>
    <row r="460" spans="1:3" s="3" customFormat="1" ht="13.5" customHeight="1">
      <c r="A460" s="11">
        <v>459</v>
      </c>
      <c r="B460" s="28" t="s">
        <v>879</v>
      </c>
      <c r="C460" s="8" t="s">
        <v>880</v>
      </c>
    </row>
    <row r="461" spans="1:3" s="3" customFormat="1" ht="13.5" customHeight="1">
      <c r="A461" s="11">
        <v>460</v>
      </c>
      <c r="B461" s="28" t="s">
        <v>881</v>
      </c>
      <c r="C461" s="8" t="s">
        <v>882</v>
      </c>
    </row>
    <row r="462" spans="1:3" s="3" customFormat="1" ht="13.5" customHeight="1">
      <c r="A462" s="11">
        <v>461</v>
      </c>
      <c r="B462" s="28" t="s">
        <v>883</v>
      </c>
      <c r="C462" s="8" t="s">
        <v>884</v>
      </c>
    </row>
    <row r="463" spans="1:3" s="3" customFormat="1" ht="13.5" customHeight="1">
      <c r="A463" s="11">
        <v>462</v>
      </c>
      <c r="B463" s="28" t="s">
        <v>885</v>
      </c>
      <c r="C463" s="8" t="s">
        <v>886</v>
      </c>
    </row>
    <row r="464" spans="1:3" s="3" customFormat="1" ht="13.5" customHeight="1">
      <c r="A464" s="11">
        <v>463</v>
      </c>
      <c r="B464" s="28" t="s">
        <v>887</v>
      </c>
      <c r="C464" s="8" t="s">
        <v>888</v>
      </c>
    </row>
    <row r="465" spans="1:3" s="3" customFormat="1" ht="13.5" customHeight="1">
      <c r="A465" s="11">
        <v>464</v>
      </c>
      <c r="B465" s="28" t="s">
        <v>889</v>
      </c>
      <c r="C465" s="8" t="s">
        <v>890</v>
      </c>
    </row>
    <row r="466" spans="1:3" s="3" customFormat="1" ht="13.5" customHeight="1">
      <c r="A466" s="11">
        <v>465</v>
      </c>
      <c r="B466" s="28" t="s">
        <v>891</v>
      </c>
      <c r="C466" s="8" t="s">
        <v>892</v>
      </c>
    </row>
    <row r="467" spans="1:3" s="3" customFormat="1" ht="13.5" customHeight="1">
      <c r="A467" s="11">
        <v>466</v>
      </c>
      <c r="B467" s="28" t="s">
        <v>893</v>
      </c>
      <c r="C467" s="8" t="s">
        <v>894</v>
      </c>
    </row>
    <row r="468" spans="1:3" s="3" customFormat="1" ht="13.5" customHeight="1">
      <c r="A468" s="11">
        <v>467</v>
      </c>
      <c r="B468" s="28" t="s">
        <v>895</v>
      </c>
      <c r="C468" s="8" t="s">
        <v>896</v>
      </c>
    </row>
    <row r="469" spans="1:3" s="3" customFormat="1" ht="13.5" customHeight="1">
      <c r="A469" s="11">
        <v>468</v>
      </c>
      <c r="B469" s="28" t="s">
        <v>897</v>
      </c>
      <c r="C469" s="8" t="s">
        <v>898</v>
      </c>
    </row>
    <row r="470" spans="1:3" s="3" customFormat="1" ht="13.5" customHeight="1">
      <c r="A470" s="11">
        <v>469</v>
      </c>
      <c r="B470" s="28" t="s">
        <v>899</v>
      </c>
      <c r="C470" s="8" t="s">
        <v>900</v>
      </c>
    </row>
    <row r="471" spans="1:3" s="3" customFormat="1" ht="13.5" customHeight="1">
      <c r="A471" s="11">
        <v>470</v>
      </c>
      <c r="B471" s="28" t="s">
        <v>901</v>
      </c>
      <c r="C471" s="8" t="s">
        <v>902</v>
      </c>
    </row>
    <row r="472" spans="1:3" s="3" customFormat="1" ht="13.5" customHeight="1">
      <c r="A472" s="11">
        <v>471</v>
      </c>
      <c r="B472" s="28" t="s">
        <v>903</v>
      </c>
      <c r="C472" s="8" t="s">
        <v>904</v>
      </c>
    </row>
    <row r="473" spans="1:3" s="3" customFormat="1" ht="13.5" customHeight="1">
      <c r="A473" s="11">
        <v>472</v>
      </c>
      <c r="B473" s="28" t="s">
        <v>905</v>
      </c>
      <c r="C473" s="8" t="s">
        <v>906</v>
      </c>
    </row>
    <row r="474" spans="1:3" s="3" customFormat="1" ht="13.5" customHeight="1">
      <c r="A474" s="11">
        <v>473</v>
      </c>
      <c r="B474" s="28" t="s">
        <v>907</v>
      </c>
      <c r="C474" s="8" t="s">
        <v>908</v>
      </c>
    </row>
    <row r="475" spans="1:3" s="3" customFormat="1" ht="13.5" customHeight="1">
      <c r="A475" s="11">
        <v>474</v>
      </c>
      <c r="B475" s="28" t="s">
        <v>909</v>
      </c>
      <c r="C475" s="8" t="s">
        <v>910</v>
      </c>
    </row>
    <row r="476" spans="1:3" s="3" customFormat="1" ht="13.5" customHeight="1">
      <c r="A476" s="11">
        <v>475</v>
      </c>
      <c r="B476" s="28" t="s">
        <v>911</v>
      </c>
      <c r="C476" s="8" t="s">
        <v>912</v>
      </c>
    </row>
    <row r="477" spans="1:3" s="3" customFormat="1" ht="13.5" customHeight="1">
      <c r="A477" s="11">
        <v>476</v>
      </c>
      <c r="B477" s="28" t="s">
        <v>913</v>
      </c>
      <c r="C477" s="8" t="s">
        <v>914</v>
      </c>
    </row>
    <row r="478" spans="1:3" s="3" customFormat="1" ht="13.5" customHeight="1">
      <c r="A478" s="11">
        <v>477</v>
      </c>
      <c r="B478" s="28" t="s">
        <v>915</v>
      </c>
      <c r="C478" s="8" t="s">
        <v>916</v>
      </c>
    </row>
    <row r="479" spans="1:3" s="3" customFormat="1" ht="13.5" customHeight="1">
      <c r="A479" s="11">
        <v>478</v>
      </c>
      <c r="B479" s="28" t="s">
        <v>917</v>
      </c>
      <c r="C479" s="8" t="s">
        <v>918</v>
      </c>
    </row>
    <row r="480" spans="1:3" s="3" customFormat="1" ht="13.5" customHeight="1">
      <c r="A480" s="11">
        <v>479</v>
      </c>
      <c r="B480" s="28" t="s">
        <v>919</v>
      </c>
      <c r="C480" s="8" t="s">
        <v>920</v>
      </c>
    </row>
    <row r="481" spans="1:3" s="3" customFormat="1" ht="13.5" customHeight="1">
      <c r="A481" s="11">
        <v>480</v>
      </c>
      <c r="B481" s="28" t="s">
        <v>921</v>
      </c>
      <c r="C481" s="8" t="s">
        <v>922</v>
      </c>
    </row>
    <row r="482" spans="1:3" s="3" customFormat="1" ht="13.5" customHeight="1">
      <c r="A482" s="11">
        <v>481</v>
      </c>
      <c r="B482" s="28" t="s">
        <v>923</v>
      </c>
      <c r="C482" s="8" t="s">
        <v>924</v>
      </c>
    </row>
    <row r="483" spans="1:3" s="3" customFormat="1" ht="13.5" customHeight="1">
      <c r="A483" s="11">
        <v>482</v>
      </c>
      <c r="B483" s="28" t="s">
        <v>925</v>
      </c>
      <c r="C483" s="8" t="s">
        <v>926</v>
      </c>
    </row>
    <row r="484" spans="1:3" s="3" customFormat="1" ht="13.5" customHeight="1">
      <c r="A484" s="11">
        <v>483</v>
      </c>
      <c r="B484" s="28" t="s">
        <v>927</v>
      </c>
      <c r="C484" s="8" t="s">
        <v>928</v>
      </c>
    </row>
    <row r="485" spans="1:3" s="3" customFormat="1" ht="13.5" customHeight="1">
      <c r="A485" s="11">
        <v>484</v>
      </c>
      <c r="B485" s="28" t="s">
        <v>929</v>
      </c>
      <c r="C485" s="8" t="s">
        <v>930</v>
      </c>
    </row>
    <row r="486" spans="1:3" s="3" customFormat="1" ht="13.5" customHeight="1">
      <c r="A486" s="11">
        <v>485</v>
      </c>
      <c r="B486" s="28" t="s">
        <v>931</v>
      </c>
      <c r="C486" s="8" t="s">
        <v>932</v>
      </c>
    </row>
    <row r="487" spans="1:3" s="3" customFormat="1" ht="13.5" customHeight="1">
      <c r="A487" s="11">
        <v>486</v>
      </c>
      <c r="B487" s="28" t="s">
        <v>933</v>
      </c>
      <c r="C487" s="8" t="s">
        <v>934</v>
      </c>
    </row>
    <row r="488" spans="1:3" s="3" customFormat="1" ht="13.5" customHeight="1">
      <c r="A488" s="11">
        <v>487</v>
      </c>
      <c r="B488" s="28" t="s">
        <v>935</v>
      </c>
      <c r="C488" s="8" t="s">
        <v>936</v>
      </c>
    </row>
    <row r="489" spans="1:3" s="3" customFormat="1" ht="13.5" customHeight="1">
      <c r="A489" s="11">
        <v>488</v>
      </c>
      <c r="B489" s="28" t="s">
        <v>937</v>
      </c>
      <c r="C489" s="8" t="s">
        <v>938</v>
      </c>
    </row>
    <row r="490" spans="1:3" s="3" customFormat="1" ht="13.5" customHeight="1">
      <c r="A490" s="11">
        <v>489</v>
      </c>
      <c r="B490" s="28" t="s">
        <v>939</v>
      </c>
      <c r="C490" s="8" t="s">
        <v>940</v>
      </c>
    </row>
    <row r="491" spans="1:3" s="3" customFormat="1" ht="13.5" customHeight="1">
      <c r="A491" s="11">
        <v>490</v>
      </c>
      <c r="B491" s="28" t="s">
        <v>941</v>
      </c>
      <c r="C491" s="8" t="s">
        <v>942</v>
      </c>
    </row>
    <row r="492" spans="1:3" s="3" customFormat="1" ht="13.5" customHeight="1">
      <c r="A492" s="11">
        <v>491</v>
      </c>
      <c r="B492" s="28" t="s">
        <v>943</v>
      </c>
      <c r="C492" s="8" t="s">
        <v>944</v>
      </c>
    </row>
    <row r="493" spans="1:3" s="3" customFormat="1" ht="13.5" customHeight="1">
      <c r="A493" s="11">
        <v>492</v>
      </c>
      <c r="B493" s="28" t="s">
        <v>945</v>
      </c>
      <c r="C493" s="8" t="s">
        <v>946</v>
      </c>
    </row>
    <row r="494" spans="1:3" s="3" customFormat="1" ht="13.5" customHeight="1">
      <c r="A494" s="11">
        <v>493</v>
      </c>
      <c r="B494" s="28" t="s">
        <v>947</v>
      </c>
      <c r="C494" s="8" t="s">
        <v>948</v>
      </c>
    </row>
    <row r="495" spans="1:3" s="3" customFormat="1" ht="13.5" customHeight="1">
      <c r="A495" s="11">
        <v>494</v>
      </c>
      <c r="B495" s="28" t="s">
        <v>949</v>
      </c>
      <c r="C495" s="8" t="s">
        <v>950</v>
      </c>
    </row>
    <row r="496" spans="1:3" s="3" customFormat="1" ht="13.5" customHeight="1">
      <c r="A496" s="11">
        <v>495</v>
      </c>
      <c r="B496" s="28" t="s">
        <v>951</v>
      </c>
      <c r="C496" s="8" t="s">
        <v>952</v>
      </c>
    </row>
    <row r="497" spans="1:3" s="3" customFormat="1" ht="13.5" customHeight="1">
      <c r="A497" s="11">
        <v>496</v>
      </c>
      <c r="B497" s="28" t="s">
        <v>953</v>
      </c>
      <c r="C497" s="8" t="s">
        <v>954</v>
      </c>
    </row>
    <row r="498" spans="1:3" s="3" customFormat="1" ht="13.5" customHeight="1">
      <c r="A498" s="11">
        <v>497</v>
      </c>
      <c r="B498" s="28" t="s">
        <v>955</v>
      </c>
      <c r="C498" s="8" t="s">
        <v>956</v>
      </c>
    </row>
    <row r="499" spans="1:3" s="3" customFormat="1" ht="13.5" customHeight="1">
      <c r="A499" s="11">
        <v>498</v>
      </c>
      <c r="B499" s="28" t="s">
        <v>957</v>
      </c>
      <c r="C499" s="8" t="s">
        <v>958</v>
      </c>
    </row>
    <row r="500" spans="1:3" s="3" customFormat="1" ht="13.5" customHeight="1">
      <c r="A500" s="11">
        <v>499</v>
      </c>
      <c r="B500" s="28" t="s">
        <v>959</v>
      </c>
      <c r="C500" s="8" t="s">
        <v>960</v>
      </c>
    </row>
    <row r="501" spans="1:3" s="3" customFormat="1" ht="13.5" customHeight="1">
      <c r="A501" s="11">
        <v>500</v>
      </c>
      <c r="B501" s="28" t="s">
        <v>961</v>
      </c>
      <c r="C501" s="8" t="s">
        <v>962</v>
      </c>
    </row>
    <row r="502" spans="1:3" s="3" customFormat="1" ht="13.5" customHeight="1">
      <c r="A502" s="11">
        <v>501</v>
      </c>
      <c r="B502" s="28" t="s">
        <v>963</v>
      </c>
      <c r="C502" s="8" t="s">
        <v>964</v>
      </c>
    </row>
    <row r="503" spans="1:3" s="3" customFormat="1" ht="13.5" customHeight="1">
      <c r="A503" s="11">
        <v>502</v>
      </c>
      <c r="B503" s="28" t="s">
        <v>965</v>
      </c>
      <c r="C503" s="8" t="s">
        <v>966</v>
      </c>
    </row>
    <row r="504" spans="1:3" s="3" customFormat="1" ht="13.5" customHeight="1">
      <c r="A504" s="11">
        <v>503</v>
      </c>
      <c r="B504" s="28" t="s">
        <v>967</v>
      </c>
      <c r="C504" s="8" t="s">
        <v>968</v>
      </c>
    </row>
    <row r="505" spans="1:3" s="3" customFormat="1" ht="13.5" customHeight="1">
      <c r="A505" s="11">
        <v>504</v>
      </c>
      <c r="B505" s="28" t="s">
        <v>969</v>
      </c>
      <c r="C505" s="8" t="s">
        <v>970</v>
      </c>
    </row>
    <row r="506" spans="1:3" s="3" customFormat="1" ht="13.5" customHeight="1">
      <c r="A506" s="11">
        <v>505</v>
      </c>
      <c r="B506" s="28" t="s">
        <v>971</v>
      </c>
      <c r="C506" s="8" t="s">
        <v>972</v>
      </c>
    </row>
    <row r="507" spans="1:3" s="3" customFormat="1" ht="13.5" customHeight="1">
      <c r="A507" s="11">
        <v>506</v>
      </c>
      <c r="B507" s="28" t="s">
        <v>973</v>
      </c>
      <c r="C507" s="8" t="s">
        <v>974</v>
      </c>
    </row>
    <row r="508" spans="1:3" s="3" customFormat="1" ht="13.5" customHeight="1">
      <c r="A508" s="11">
        <v>507</v>
      </c>
      <c r="B508" s="28" t="s">
        <v>975</v>
      </c>
      <c r="C508" s="8" t="s">
        <v>976</v>
      </c>
    </row>
    <row r="509" spans="1:3" s="3" customFormat="1" ht="13.5" customHeight="1">
      <c r="A509" s="11">
        <v>508</v>
      </c>
      <c r="B509" s="28" t="s">
        <v>977</v>
      </c>
      <c r="C509" s="8" t="s">
        <v>978</v>
      </c>
    </row>
    <row r="510" spans="1:3" s="3" customFormat="1" ht="13.5" customHeight="1">
      <c r="A510" s="11">
        <v>509</v>
      </c>
      <c r="B510" s="28" t="s">
        <v>979</v>
      </c>
      <c r="C510" s="8" t="s">
        <v>980</v>
      </c>
    </row>
    <row r="511" spans="1:3" s="3" customFormat="1" ht="13.5" customHeight="1">
      <c r="A511" s="11">
        <v>510</v>
      </c>
      <c r="B511" s="28" t="s">
        <v>981</v>
      </c>
      <c r="C511" s="8" t="s">
        <v>982</v>
      </c>
    </row>
    <row r="512" spans="1:3" s="3" customFormat="1" ht="13.5" customHeight="1">
      <c r="A512" s="11">
        <v>511</v>
      </c>
      <c r="B512" s="28" t="s">
        <v>983</v>
      </c>
      <c r="C512" s="8" t="s">
        <v>984</v>
      </c>
    </row>
    <row r="513" spans="1:3" s="3" customFormat="1" ht="13.5" customHeight="1">
      <c r="A513" s="11">
        <v>512</v>
      </c>
      <c r="B513" s="28" t="s">
        <v>985</v>
      </c>
      <c r="C513" s="8" t="s">
        <v>986</v>
      </c>
    </row>
    <row r="514" spans="1:3" s="3" customFormat="1" ht="13.5" customHeight="1">
      <c r="A514" s="11">
        <v>513</v>
      </c>
      <c r="B514" s="28" t="s">
        <v>987</v>
      </c>
      <c r="C514" s="8" t="s">
        <v>988</v>
      </c>
    </row>
    <row r="515" spans="1:3" s="3" customFormat="1" ht="13.5" customHeight="1">
      <c r="A515" s="11">
        <v>514</v>
      </c>
      <c r="B515" s="28" t="s">
        <v>989</v>
      </c>
      <c r="C515" s="8" t="s">
        <v>990</v>
      </c>
    </row>
    <row r="516" spans="1:3" s="3" customFormat="1" ht="13.5" customHeight="1">
      <c r="A516" s="11">
        <v>515</v>
      </c>
      <c r="B516" s="28" t="s">
        <v>991</v>
      </c>
      <c r="C516" s="8" t="s">
        <v>992</v>
      </c>
    </row>
    <row r="517" spans="1:3" s="3" customFormat="1" ht="13.5" customHeight="1">
      <c r="A517" s="11">
        <v>516</v>
      </c>
      <c r="B517" s="28" t="s">
        <v>993</v>
      </c>
      <c r="C517" s="8" t="s">
        <v>994</v>
      </c>
    </row>
    <row r="518" spans="1:3" s="3" customFormat="1" ht="13.5" customHeight="1">
      <c r="A518" s="11">
        <v>517</v>
      </c>
      <c r="B518" s="28" t="s">
        <v>995</v>
      </c>
      <c r="C518" s="8" t="s">
        <v>996</v>
      </c>
    </row>
    <row r="519" spans="1:3" s="3" customFormat="1" ht="13.5" customHeight="1">
      <c r="A519" s="11">
        <v>518</v>
      </c>
      <c r="B519" s="28" t="s">
        <v>997</v>
      </c>
      <c r="C519" s="8" t="s">
        <v>998</v>
      </c>
    </row>
    <row r="520" spans="1:3" s="3" customFormat="1" ht="13.5" customHeight="1">
      <c r="A520" s="11">
        <v>519</v>
      </c>
      <c r="B520" s="28" t="s">
        <v>999</v>
      </c>
      <c r="C520" s="8" t="s">
        <v>1000</v>
      </c>
    </row>
    <row r="521" spans="1:3" s="3" customFormat="1" ht="13.5" customHeight="1">
      <c r="A521" s="11">
        <v>520</v>
      </c>
      <c r="B521" s="28" t="s">
        <v>1001</v>
      </c>
      <c r="C521" s="8" t="s">
        <v>1002</v>
      </c>
    </row>
    <row r="522" spans="1:3" s="3" customFormat="1" ht="13.5" customHeight="1">
      <c r="A522" s="11">
        <v>521</v>
      </c>
      <c r="B522" s="28" t="s">
        <v>1003</v>
      </c>
      <c r="C522" s="8" t="s">
        <v>1004</v>
      </c>
    </row>
    <row r="523" spans="1:3" s="3" customFormat="1" ht="13.5" customHeight="1">
      <c r="A523" s="11">
        <v>522</v>
      </c>
      <c r="B523" s="28" t="s">
        <v>1005</v>
      </c>
      <c r="C523" s="8" t="s">
        <v>1006</v>
      </c>
    </row>
    <row r="524" spans="1:3" s="3" customFormat="1" ht="13.5" customHeight="1">
      <c r="A524" s="11">
        <v>523</v>
      </c>
      <c r="B524" s="28" t="s">
        <v>1007</v>
      </c>
      <c r="C524" s="8" t="s">
        <v>1008</v>
      </c>
    </row>
    <row r="525" spans="1:3" s="3" customFormat="1" ht="13.5" customHeight="1">
      <c r="A525" s="11">
        <v>524</v>
      </c>
      <c r="B525" s="28" t="s">
        <v>1009</v>
      </c>
      <c r="C525" s="8" t="s">
        <v>1010</v>
      </c>
    </row>
    <row r="526" spans="1:3" s="3" customFormat="1" ht="13.5" customHeight="1">
      <c r="A526" s="11">
        <v>525</v>
      </c>
      <c r="B526" s="28" t="s">
        <v>1011</v>
      </c>
      <c r="C526" s="8" t="s">
        <v>1012</v>
      </c>
    </row>
    <row r="527" spans="1:3" s="3" customFormat="1" ht="13.5" customHeight="1">
      <c r="A527" s="11">
        <v>526</v>
      </c>
      <c r="B527" s="28" t="s">
        <v>1013</v>
      </c>
      <c r="C527" s="8" t="s">
        <v>1014</v>
      </c>
    </row>
    <row r="528" spans="1:3" s="3" customFormat="1" ht="13.5" customHeight="1">
      <c r="A528" s="11">
        <v>527</v>
      </c>
      <c r="B528" s="28" t="s">
        <v>1015</v>
      </c>
      <c r="C528" s="8" t="s">
        <v>1016</v>
      </c>
    </row>
    <row r="529" spans="1:3" s="3" customFormat="1" ht="13.5" customHeight="1">
      <c r="A529" s="11">
        <v>528</v>
      </c>
      <c r="B529" s="28" t="s">
        <v>1017</v>
      </c>
      <c r="C529" s="8" t="s">
        <v>1018</v>
      </c>
    </row>
    <row r="530" spans="1:3" s="3" customFormat="1" ht="13.5" customHeight="1">
      <c r="A530" s="11">
        <v>529</v>
      </c>
      <c r="B530" s="28" t="s">
        <v>1019</v>
      </c>
      <c r="C530" s="8" t="s">
        <v>1020</v>
      </c>
    </row>
    <row r="531" spans="1:3" s="3" customFormat="1" ht="13.5" customHeight="1">
      <c r="A531" s="11">
        <v>530</v>
      </c>
      <c r="B531" s="28" t="s">
        <v>1021</v>
      </c>
      <c r="C531" s="8" t="s">
        <v>1022</v>
      </c>
    </row>
    <row r="532" spans="1:3" s="3" customFormat="1" ht="13.5" customHeight="1">
      <c r="A532" s="11">
        <v>531</v>
      </c>
      <c r="B532" s="28" t="s">
        <v>1023</v>
      </c>
      <c r="C532" s="8" t="s">
        <v>1024</v>
      </c>
    </row>
    <row r="533" spans="1:3" s="3" customFormat="1" ht="13.5" customHeight="1">
      <c r="A533" s="11">
        <v>532</v>
      </c>
      <c r="B533" s="28" t="s">
        <v>1025</v>
      </c>
      <c r="C533" s="8" t="s">
        <v>1026</v>
      </c>
    </row>
    <row r="534" spans="1:3" s="3" customFormat="1" ht="13.5" customHeight="1">
      <c r="A534" s="11">
        <v>533</v>
      </c>
      <c r="B534" s="28" t="s">
        <v>1027</v>
      </c>
      <c r="C534" s="8" t="s">
        <v>1028</v>
      </c>
    </row>
    <row r="535" spans="1:3" s="3" customFormat="1" ht="13.5" customHeight="1">
      <c r="A535" s="11">
        <v>534</v>
      </c>
      <c r="B535" s="28" t="s">
        <v>1029</v>
      </c>
      <c r="C535" s="8" t="s">
        <v>1030</v>
      </c>
    </row>
    <row r="536" spans="1:3" s="3" customFormat="1" ht="13.5" customHeight="1">
      <c r="A536" s="11">
        <v>535</v>
      </c>
      <c r="B536" s="28" t="s">
        <v>1031</v>
      </c>
      <c r="C536" s="8" t="s">
        <v>1032</v>
      </c>
    </row>
    <row r="537" spans="1:3" s="3" customFormat="1" ht="13.5" customHeight="1">
      <c r="A537" s="11">
        <v>536</v>
      </c>
      <c r="B537" s="28" t="s">
        <v>1033</v>
      </c>
      <c r="C537" s="8" t="s">
        <v>1034</v>
      </c>
    </row>
    <row r="538" spans="1:3" s="3" customFormat="1" ht="13.5" customHeight="1">
      <c r="A538" s="11">
        <v>537</v>
      </c>
      <c r="B538" s="28" t="s">
        <v>1035</v>
      </c>
      <c r="C538" s="8" t="s">
        <v>1036</v>
      </c>
    </row>
    <row r="539" spans="1:3" s="3" customFormat="1" ht="13.5" customHeight="1">
      <c r="A539" s="11">
        <v>538</v>
      </c>
      <c r="B539" s="28" t="s">
        <v>1037</v>
      </c>
      <c r="C539" s="8" t="s">
        <v>1038</v>
      </c>
    </row>
    <row r="540" spans="1:3" s="3" customFormat="1" ht="13.5" customHeight="1">
      <c r="A540" s="11">
        <v>539</v>
      </c>
      <c r="B540" s="28" t="s">
        <v>1039</v>
      </c>
      <c r="C540" s="8" t="s">
        <v>1040</v>
      </c>
    </row>
    <row r="541" spans="1:3" s="3" customFormat="1" ht="13.5" customHeight="1">
      <c r="A541" s="11">
        <v>540</v>
      </c>
      <c r="B541" s="28" t="s">
        <v>1041</v>
      </c>
      <c r="C541" s="8" t="s">
        <v>1042</v>
      </c>
    </row>
    <row r="542" spans="1:3" s="3" customFormat="1" ht="13.5" customHeight="1">
      <c r="A542" s="11">
        <v>541</v>
      </c>
      <c r="B542" s="28" t="s">
        <v>1043</v>
      </c>
      <c r="C542" s="8" t="s">
        <v>1044</v>
      </c>
    </row>
    <row r="543" spans="1:3" s="3" customFormat="1" ht="13.5" customHeight="1">
      <c r="A543" s="11">
        <v>542</v>
      </c>
      <c r="B543" s="28" t="s">
        <v>1045</v>
      </c>
      <c r="C543" s="8" t="s">
        <v>1046</v>
      </c>
    </row>
    <row r="544" spans="1:3" s="3" customFormat="1" ht="13.5" customHeight="1">
      <c r="A544" s="11">
        <v>543</v>
      </c>
      <c r="B544" s="28" t="s">
        <v>1047</v>
      </c>
      <c r="C544" s="8" t="s">
        <v>1048</v>
      </c>
    </row>
    <row r="545" spans="1:3" s="3" customFormat="1" ht="13.5" customHeight="1">
      <c r="A545" s="11">
        <v>544</v>
      </c>
      <c r="B545" s="28" t="s">
        <v>1049</v>
      </c>
      <c r="C545" s="8" t="s">
        <v>1050</v>
      </c>
    </row>
    <row r="546" spans="1:3" s="3" customFormat="1" ht="13.5" customHeight="1">
      <c r="A546" s="11">
        <v>545</v>
      </c>
      <c r="B546" s="28" t="s">
        <v>1051</v>
      </c>
      <c r="C546" s="8" t="s">
        <v>1052</v>
      </c>
    </row>
    <row r="547" spans="1:3" s="3" customFormat="1" ht="13.5" customHeight="1">
      <c r="A547" s="11">
        <v>546</v>
      </c>
      <c r="B547" s="28" t="s">
        <v>1053</v>
      </c>
      <c r="C547" s="8" t="s">
        <v>1054</v>
      </c>
    </row>
    <row r="548" spans="1:3" s="3" customFormat="1" ht="13.5" customHeight="1">
      <c r="A548" s="11">
        <v>547</v>
      </c>
      <c r="B548" s="28" t="s">
        <v>1055</v>
      </c>
      <c r="C548" s="8" t="s">
        <v>1056</v>
      </c>
    </row>
    <row r="549" spans="1:3" s="3" customFormat="1" ht="13.5" customHeight="1">
      <c r="A549" s="11">
        <v>548</v>
      </c>
      <c r="B549" s="28" t="s">
        <v>1057</v>
      </c>
      <c r="C549" s="8" t="s">
        <v>1058</v>
      </c>
    </row>
    <row r="550" spans="1:3" s="3" customFormat="1" ht="13.5" customHeight="1">
      <c r="A550" s="11">
        <v>549</v>
      </c>
      <c r="B550" s="28" t="s">
        <v>1059</v>
      </c>
      <c r="C550" s="8" t="s">
        <v>1060</v>
      </c>
    </row>
    <row r="551" spans="1:3" s="3" customFormat="1" ht="13.5" customHeight="1">
      <c r="A551" s="11">
        <v>550</v>
      </c>
      <c r="B551" s="28" t="s">
        <v>1061</v>
      </c>
      <c r="C551" s="8" t="s">
        <v>1062</v>
      </c>
    </row>
    <row r="552" spans="1:3" s="3" customFormat="1" ht="13.5" customHeight="1">
      <c r="A552" s="11">
        <v>551</v>
      </c>
      <c r="B552" s="28" t="s">
        <v>1063</v>
      </c>
      <c r="C552" s="8" t="s">
        <v>1064</v>
      </c>
    </row>
    <row r="553" spans="1:3" s="3" customFormat="1" ht="13.5" customHeight="1">
      <c r="A553" s="11">
        <v>552</v>
      </c>
      <c r="B553" s="28" t="s">
        <v>1065</v>
      </c>
      <c r="C553" s="8" t="s">
        <v>1066</v>
      </c>
    </row>
    <row r="554" spans="1:3" s="3" customFormat="1" ht="13.5" customHeight="1">
      <c r="A554" s="11">
        <v>553</v>
      </c>
      <c r="B554" s="28" t="s">
        <v>1067</v>
      </c>
      <c r="C554" s="8" t="s">
        <v>1068</v>
      </c>
    </row>
    <row r="555" spans="1:3" s="3" customFormat="1" ht="13.5" customHeight="1">
      <c r="A555" s="11">
        <v>554</v>
      </c>
      <c r="B555" s="28" t="s">
        <v>1069</v>
      </c>
      <c r="C555" s="8" t="s">
        <v>1070</v>
      </c>
    </row>
    <row r="556" spans="1:3" s="3" customFormat="1" ht="13.5" customHeight="1">
      <c r="A556" s="11">
        <v>555</v>
      </c>
      <c r="B556" s="28" t="s">
        <v>1071</v>
      </c>
      <c r="C556" s="8" t="s">
        <v>1072</v>
      </c>
    </row>
    <row r="557" spans="1:3" s="3" customFormat="1" ht="13.5" customHeight="1">
      <c r="A557" s="11">
        <v>556</v>
      </c>
      <c r="B557" s="28" t="s">
        <v>1073</v>
      </c>
      <c r="C557" s="8" t="s">
        <v>1074</v>
      </c>
    </row>
    <row r="558" spans="1:3" s="3" customFormat="1" ht="13.5" customHeight="1">
      <c r="A558" s="11">
        <v>557</v>
      </c>
      <c r="B558" s="28" t="s">
        <v>1075</v>
      </c>
      <c r="C558" s="8" t="s">
        <v>1076</v>
      </c>
    </row>
    <row r="559" spans="1:3" s="3" customFormat="1" ht="13.5" customHeight="1">
      <c r="A559" s="11">
        <v>558</v>
      </c>
      <c r="B559" s="28" t="s">
        <v>1077</v>
      </c>
      <c r="C559" s="8" t="s">
        <v>1078</v>
      </c>
    </row>
    <row r="560" spans="1:3" s="3" customFormat="1" ht="13.5" customHeight="1">
      <c r="A560" s="11">
        <v>559</v>
      </c>
      <c r="B560" s="28" t="s">
        <v>1079</v>
      </c>
      <c r="C560" s="8" t="s">
        <v>1080</v>
      </c>
    </row>
    <row r="561" spans="1:3" s="3" customFormat="1" ht="13.5" customHeight="1">
      <c r="A561" s="11">
        <v>560</v>
      </c>
      <c r="B561" s="28" t="s">
        <v>1081</v>
      </c>
      <c r="C561" s="8" t="s">
        <v>1082</v>
      </c>
    </row>
    <row r="562" spans="1:3" s="3" customFormat="1" ht="13.5" customHeight="1">
      <c r="A562" s="11">
        <v>561</v>
      </c>
      <c r="B562" s="28" t="s">
        <v>1083</v>
      </c>
      <c r="C562" s="8" t="s">
        <v>1084</v>
      </c>
    </row>
    <row r="563" spans="1:3" s="3" customFormat="1" ht="13.5" customHeight="1">
      <c r="A563" s="11">
        <v>562</v>
      </c>
      <c r="B563" s="28" t="s">
        <v>1085</v>
      </c>
      <c r="C563" s="8" t="s">
        <v>1086</v>
      </c>
    </row>
    <row r="564" spans="1:3" s="3" customFormat="1" ht="13.5" customHeight="1">
      <c r="A564" s="11">
        <v>563</v>
      </c>
      <c r="B564" s="28" t="s">
        <v>1087</v>
      </c>
      <c r="C564" s="8" t="s">
        <v>1088</v>
      </c>
    </row>
    <row r="565" spans="1:3" s="3" customFormat="1" ht="13.5" customHeight="1">
      <c r="A565" s="11">
        <v>564</v>
      </c>
      <c r="B565" s="28" t="s">
        <v>1089</v>
      </c>
      <c r="C565" s="8" t="s">
        <v>1090</v>
      </c>
    </row>
    <row r="566" spans="1:3" s="3" customFormat="1" ht="13.5" customHeight="1">
      <c r="A566" s="11">
        <v>565</v>
      </c>
      <c r="B566" s="28" t="s">
        <v>1091</v>
      </c>
      <c r="C566" s="8" t="s">
        <v>1092</v>
      </c>
    </row>
    <row r="567" spans="1:3" s="3" customFormat="1" ht="13.5" customHeight="1">
      <c r="A567" s="11">
        <v>566</v>
      </c>
      <c r="B567" s="28" t="s">
        <v>1093</v>
      </c>
      <c r="C567" s="8" t="s">
        <v>1094</v>
      </c>
    </row>
    <row r="568" spans="1:3" s="3" customFormat="1" ht="13.5" customHeight="1">
      <c r="A568" s="11">
        <v>567</v>
      </c>
      <c r="B568" s="28" t="s">
        <v>1095</v>
      </c>
      <c r="C568" s="8" t="s">
        <v>1096</v>
      </c>
    </row>
    <row r="569" spans="1:3" s="3" customFormat="1" ht="13.5" customHeight="1">
      <c r="A569" s="11">
        <v>568</v>
      </c>
      <c r="B569" s="28" t="s">
        <v>1097</v>
      </c>
      <c r="C569" s="8" t="s">
        <v>1098</v>
      </c>
    </row>
    <row r="570" spans="1:3" s="3" customFormat="1" ht="13.5" customHeight="1">
      <c r="A570" s="11">
        <v>569</v>
      </c>
      <c r="B570" s="28" t="s">
        <v>1099</v>
      </c>
      <c r="C570" s="8" t="s">
        <v>1100</v>
      </c>
    </row>
    <row r="571" spans="1:3" s="3" customFormat="1" ht="13.5" customHeight="1">
      <c r="A571" s="11">
        <v>570</v>
      </c>
      <c r="B571" s="28" t="s">
        <v>1101</v>
      </c>
      <c r="C571" s="8" t="s">
        <v>1102</v>
      </c>
    </row>
    <row r="572" spans="1:3" s="3" customFormat="1" ht="13.5" customHeight="1">
      <c r="A572" s="11">
        <v>571</v>
      </c>
      <c r="B572" s="28" t="s">
        <v>1103</v>
      </c>
      <c r="C572" s="8" t="s">
        <v>1104</v>
      </c>
    </row>
    <row r="573" spans="1:3" s="3" customFormat="1" ht="13.5" customHeight="1">
      <c r="A573" s="11">
        <v>572</v>
      </c>
      <c r="B573" s="28" t="s">
        <v>1105</v>
      </c>
      <c r="C573" s="8" t="s">
        <v>1106</v>
      </c>
    </row>
    <row r="574" spans="1:3" s="3" customFormat="1" ht="13.5" customHeight="1">
      <c r="A574" s="11">
        <v>573</v>
      </c>
      <c r="B574" s="28" t="s">
        <v>1107</v>
      </c>
      <c r="C574" s="8" t="s">
        <v>1108</v>
      </c>
    </row>
    <row r="575" spans="1:3" s="3" customFormat="1" ht="13.5" customHeight="1">
      <c r="A575" s="11">
        <v>574</v>
      </c>
      <c r="B575" s="28" t="s">
        <v>1109</v>
      </c>
      <c r="C575" s="8" t="s">
        <v>1110</v>
      </c>
    </row>
    <row r="576" spans="1:3" s="3" customFormat="1" ht="13.5" customHeight="1">
      <c r="A576" s="11">
        <v>575</v>
      </c>
      <c r="B576" s="28" t="s">
        <v>1111</v>
      </c>
      <c r="C576" s="8" t="s">
        <v>1112</v>
      </c>
    </row>
    <row r="577" spans="1:3" s="3" customFormat="1" ht="13.5" customHeight="1">
      <c r="A577" s="11">
        <v>576</v>
      </c>
      <c r="B577" s="28" t="s">
        <v>1113</v>
      </c>
      <c r="C577" s="8" t="s">
        <v>1114</v>
      </c>
    </row>
    <row r="578" spans="1:3" s="3" customFormat="1" ht="13.5" customHeight="1">
      <c r="A578" s="11">
        <v>577</v>
      </c>
      <c r="B578" s="28" t="s">
        <v>1115</v>
      </c>
      <c r="C578" s="8" t="s">
        <v>1116</v>
      </c>
    </row>
    <row r="579" spans="1:3" s="3" customFormat="1" ht="13.5" customHeight="1">
      <c r="A579" s="11">
        <v>578</v>
      </c>
      <c r="B579" s="28" t="s">
        <v>1117</v>
      </c>
      <c r="C579" s="8" t="s">
        <v>1118</v>
      </c>
    </row>
    <row r="580" spans="1:3" s="3" customFormat="1" ht="13.5" customHeight="1">
      <c r="A580" s="11">
        <v>579</v>
      </c>
      <c r="B580" s="28" t="s">
        <v>1119</v>
      </c>
      <c r="C580" s="8" t="s">
        <v>1120</v>
      </c>
    </row>
    <row r="581" spans="1:3" s="3" customFormat="1" ht="13.5" customHeight="1">
      <c r="A581" s="11">
        <v>580</v>
      </c>
      <c r="B581" s="28" t="s">
        <v>1121</v>
      </c>
      <c r="C581" s="8" t="s">
        <v>1122</v>
      </c>
    </row>
    <row r="582" spans="1:3" s="3" customFormat="1" ht="13.5" customHeight="1">
      <c r="A582" s="11">
        <v>581</v>
      </c>
      <c r="B582" s="28" t="s">
        <v>1123</v>
      </c>
      <c r="C582" s="8" t="s">
        <v>1124</v>
      </c>
    </row>
    <row r="583" spans="1:3" s="3" customFormat="1" ht="13.5" customHeight="1">
      <c r="A583" s="11">
        <v>582</v>
      </c>
      <c r="B583" s="28" t="s">
        <v>1125</v>
      </c>
      <c r="C583" s="8" t="s">
        <v>1126</v>
      </c>
    </row>
    <row r="584" spans="1:3" s="3" customFormat="1" ht="13.5" customHeight="1">
      <c r="A584" s="11">
        <v>583</v>
      </c>
      <c r="B584" s="28" t="s">
        <v>1127</v>
      </c>
      <c r="C584" s="8" t="s">
        <v>1128</v>
      </c>
    </row>
    <row r="585" spans="1:3" s="3" customFormat="1" ht="13.5" customHeight="1">
      <c r="A585" s="11">
        <v>584</v>
      </c>
      <c r="B585" s="28" t="s">
        <v>1129</v>
      </c>
      <c r="C585" s="8" t="s">
        <v>1130</v>
      </c>
    </row>
    <row r="586" spans="1:3" s="3" customFormat="1" ht="13.5" customHeight="1">
      <c r="A586" s="11">
        <v>585</v>
      </c>
      <c r="B586" s="28" t="s">
        <v>1131</v>
      </c>
      <c r="C586" s="8" t="s">
        <v>1132</v>
      </c>
    </row>
    <row r="587" spans="1:3" s="3" customFormat="1" ht="13.5" customHeight="1">
      <c r="A587" s="11">
        <v>586</v>
      </c>
      <c r="B587" s="28" t="s">
        <v>1133</v>
      </c>
      <c r="C587" s="8" t="s">
        <v>1134</v>
      </c>
    </row>
    <row r="588" spans="1:3" s="3" customFormat="1" ht="13.5" customHeight="1">
      <c r="A588" s="11">
        <v>587</v>
      </c>
      <c r="B588" s="28" t="s">
        <v>1135</v>
      </c>
      <c r="C588" s="8" t="s">
        <v>1136</v>
      </c>
    </row>
    <row r="589" spans="1:3" s="3" customFormat="1" ht="13.5" customHeight="1">
      <c r="A589" s="11">
        <v>588</v>
      </c>
      <c r="B589" s="28" t="s">
        <v>1137</v>
      </c>
      <c r="C589" s="8" t="s">
        <v>1138</v>
      </c>
    </row>
    <row r="590" spans="1:3" s="3" customFormat="1" ht="13.5" customHeight="1">
      <c r="A590" s="11">
        <v>589</v>
      </c>
      <c r="B590" s="28" t="s">
        <v>1139</v>
      </c>
      <c r="C590" s="8" t="s">
        <v>1140</v>
      </c>
    </row>
    <row r="591" spans="1:3" s="3" customFormat="1" ht="13.5" customHeight="1">
      <c r="A591" s="11">
        <v>590</v>
      </c>
      <c r="B591" s="28" t="s">
        <v>1141</v>
      </c>
      <c r="C591" s="8" t="s">
        <v>1142</v>
      </c>
    </row>
    <row r="592" spans="1:3" s="3" customFormat="1" ht="13.5" customHeight="1">
      <c r="A592" s="11">
        <v>591</v>
      </c>
      <c r="B592" s="28" t="s">
        <v>1143</v>
      </c>
      <c r="C592" s="8" t="s">
        <v>1144</v>
      </c>
    </row>
    <row r="593" spans="1:3" s="3" customFormat="1" ht="13.5" customHeight="1">
      <c r="A593" s="11">
        <v>592</v>
      </c>
      <c r="B593" s="28" t="s">
        <v>1145</v>
      </c>
      <c r="C593" s="8" t="s">
        <v>1146</v>
      </c>
    </row>
    <row r="594" spans="1:3" s="3" customFormat="1" ht="13.5" customHeight="1">
      <c r="A594" s="11">
        <v>593</v>
      </c>
      <c r="B594" s="28" t="s">
        <v>1147</v>
      </c>
      <c r="C594" s="8" t="s">
        <v>1148</v>
      </c>
    </row>
    <row r="595" spans="1:3" s="3" customFormat="1" ht="13.5" customHeight="1">
      <c r="A595" s="11">
        <v>594</v>
      </c>
      <c r="B595" s="28" t="s">
        <v>1149</v>
      </c>
      <c r="C595" s="8" t="s">
        <v>1150</v>
      </c>
    </row>
    <row r="596" spans="1:3" s="3" customFormat="1" ht="13.5" customHeight="1">
      <c r="A596" s="11">
        <v>595</v>
      </c>
      <c r="B596" s="28" t="s">
        <v>1151</v>
      </c>
      <c r="C596" s="8" t="s">
        <v>1152</v>
      </c>
    </row>
    <row r="597" spans="1:3" s="3" customFormat="1" ht="13.5" customHeight="1">
      <c r="A597" s="11">
        <v>596</v>
      </c>
      <c r="B597" s="28" t="s">
        <v>1153</v>
      </c>
      <c r="C597" s="8" t="s">
        <v>1154</v>
      </c>
    </row>
    <row r="598" spans="1:3" s="3" customFormat="1" ht="13.5" customHeight="1">
      <c r="A598" s="11">
        <v>597</v>
      </c>
      <c r="B598" s="28" t="s">
        <v>1155</v>
      </c>
      <c r="C598" s="8" t="s">
        <v>1156</v>
      </c>
    </row>
    <row r="599" spans="1:3" s="3" customFormat="1" ht="13.5" customHeight="1">
      <c r="A599" s="11">
        <v>598</v>
      </c>
      <c r="B599" s="28" t="s">
        <v>1157</v>
      </c>
      <c r="C599" s="8" t="s">
        <v>1158</v>
      </c>
    </row>
    <row r="600" spans="1:3" s="3" customFormat="1" ht="13.5" customHeight="1">
      <c r="A600" s="11">
        <v>599</v>
      </c>
      <c r="B600" s="28" t="s">
        <v>1159</v>
      </c>
      <c r="C600" s="8" t="s">
        <v>1160</v>
      </c>
    </row>
    <row r="601" spans="1:3" s="3" customFormat="1" ht="13.5" customHeight="1">
      <c r="A601" s="11">
        <v>600</v>
      </c>
      <c r="B601" s="28" t="s">
        <v>1161</v>
      </c>
      <c r="C601" s="8" t="s">
        <v>1162</v>
      </c>
    </row>
    <row r="602" spans="1:3" s="3" customFormat="1" ht="13.5" customHeight="1">
      <c r="A602" s="11">
        <v>601</v>
      </c>
      <c r="B602" s="28" t="s">
        <v>1163</v>
      </c>
      <c r="C602" s="8" t="s">
        <v>1164</v>
      </c>
    </row>
    <row r="603" spans="1:3" s="3" customFormat="1" ht="13.5" customHeight="1">
      <c r="A603" s="11">
        <v>602</v>
      </c>
      <c r="B603" s="28" t="s">
        <v>1165</v>
      </c>
      <c r="C603" s="8" t="s">
        <v>1166</v>
      </c>
    </row>
    <row r="604" spans="1:3" s="3" customFormat="1" ht="13.5" customHeight="1">
      <c r="A604" s="11">
        <v>603</v>
      </c>
      <c r="B604" s="28" t="s">
        <v>1167</v>
      </c>
      <c r="C604" s="8" t="s">
        <v>1168</v>
      </c>
    </row>
    <row r="605" spans="1:3" s="3" customFormat="1" ht="13.5" customHeight="1">
      <c r="A605" s="11">
        <v>604</v>
      </c>
      <c r="B605" s="28" t="s">
        <v>1169</v>
      </c>
      <c r="C605" s="8" t="s">
        <v>1170</v>
      </c>
    </row>
    <row r="606" spans="1:3" s="3" customFormat="1" ht="13.5" customHeight="1">
      <c r="A606" s="11">
        <v>605</v>
      </c>
      <c r="B606" s="28" t="s">
        <v>1171</v>
      </c>
      <c r="C606" s="8" t="s">
        <v>1172</v>
      </c>
    </row>
    <row r="607" spans="1:3" s="3" customFormat="1" ht="13.5" customHeight="1">
      <c r="A607" s="11">
        <v>606</v>
      </c>
      <c r="B607" s="28" t="s">
        <v>1173</v>
      </c>
      <c r="C607" s="8" t="s">
        <v>1174</v>
      </c>
    </row>
    <row r="608" spans="1:3" s="3" customFormat="1" ht="13.5" customHeight="1">
      <c r="A608" s="11">
        <v>607</v>
      </c>
      <c r="B608" s="28" t="s">
        <v>1175</v>
      </c>
      <c r="C608" s="8" t="s">
        <v>1176</v>
      </c>
    </row>
    <row r="609" spans="1:3" s="3" customFormat="1" ht="13.5" customHeight="1">
      <c r="A609" s="11">
        <v>608</v>
      </c>
      <c r="B609" s="28" t="s">
        <v>1177</v>
      </c>
      <c r="C609" s="8" t="s">
        <v>1178</v>
      </c>
    </row>
    <row r="610" spans="1:3" s="3" customFormat="1" ht="13.5" customHeight="1">
      <c r="A610" s="11">
        <v>609</v>
      </c>
      <c r="B610" s="28" t="s">
        <v>1179</v>
      </c>
      <c r="C610" s="8" t="s">
        <v>1180</v>
      </c>
    </row>
    <row r="611" spans="1:3" s="3" customFormat="1" ht="13.5" customHeight="1">
      <c r="A611" s="11">
        <v>610</v>
      </c>
      <c r="B611" s="28" t="s">
        <v>1181</v>
      </c>
      <c r="C611" s="8" t="s">
        <v>1182</v>
      </c>
    </row>
    <row r="612" spans="1:3" s="3" customFormat="1" ht="13.5" customHeight="1">
      <c r="A612" s="11">
        <v>611</v>
      </c>
      <c r="B612" s="28" t="s">
        <v>1183</v>
      </c>
      <c r="C612" s="8" t="s">
        <v>1184</v>
      </c>
    </row>
    <row r="613" spans="1:3" s="3" customFormat="1" ht="13.5" customHeight="1">
      <c r="A613" s="11">
        <v>612</v>
      </c>
      <c r="B613" s="28" t="s">
        <v>1185</v>
      </c>
      <c r="C613" s="8" t="s">
        <v>1186</v>
      </c>
    </row>
    <row r="614" spans="1:3" s="3" customFormat="1" ht="13.5" customHeight="1">
      <c r="A614" s="11">
        <v>613</v>
      </c>
      <c r="B614" s="28" t="s">
        <v>1187</v>
      </c>
      <c r="C614" s="8" t="s">
        <v>1188</v>
      </c>
    </row>
    <row r="615" spans="1:3" s="3" customFormat="1" ht="13.5" customHeight="1">
      <c r="A615" s="11">
        <v>614</v>
      </c>
      <c r="B615" s="28" t="s">
        <v>1189</v>
      </c>
      <c r="C615" s="8" t="s">
        <v>1190</v>
      </c>
    </row>
    <row r="616" spans="1:3" s="3" customFormat="1" ht="13.5" customHeight="1">
      <c r="A616" s="11">
        <v>615</v>
      </c>
      <c r="B616" s="28" t="s">
        <v>1191</v>
      </c>
      <c r="C616" s="8" t="s">
        <v>1192</v>
      </c>
    </row>
    <row r="617" spans="1:3" s="3" customFormat="1" ht="13.5" customHeight="1">
      <c r="A617" s="11">
        <v>616</v>
      </c>
      <c r="B617" s="28" t="s">
        <v>1193</v>
      </c>
      <c r="C617" s="8" t="s">
        <v>1194</v>
      </c>
    </row>
    <row r="618" spans="1:3" s="3" customFormat="1" ht="13.5" customHeight="1">
      <c r="A618" s="11">
        <v>617</v>
      </c>
      <c r="B618" s="28" t="s">
        <v>1195</v>
      </c>
      <c r="C618" s="8" t="s">
        <v>1196</v>
      </c>
    </row>
    <row r="619" spans="1:3" s="3" customFormat="1" ht="13.5" customHeight="1">
      <c r="A619" s="11">
        <v>618</v>
      </c>
      <c r="B619" s="28" t="s">
        <v>1197</v>
      </c>
      <c r="C619" s="8" t="s">
        <v>1198</v>
      </c>
    </row>
    <row r="620" spans="1:3" s="3" customFormat="1" ht="13.5" customHeight="1">
      <c r="A620" s="11">
        <v>619</v>
      </c>
      <c r="B620" s="28" t="s">
        <v>1199</v>
      </c>
      <c r="C620" s="8" t="s">
        <v>1200</v>
      </c>
    </row>
    <row r="621" spans="1:3" s="3" customFormat="1" ht="13.5" customHeight="1">
      <c r="A621" s="11">
        <v>620</v>
      </c>
      <c r="B621" s="28" t="s">
        <v>1201</v>
      </c>
      <c r="C621" s="8" t="s">
        <v>1202</v>
      </c>
    </row>
    <row r="622" spans="1:3" s="3" customFormat="1" ht="13.5" customHeight="1">
      <c r="A622" s="11">
        <v>621</v>
      </c>
      <c r="B622" s="28" t="s">
        <v>1203</v>
      </c>
      <c r="C622" s="8" t="s">
        <v>1204</v>
      </c>
    </row>
    <row r="623" spans="1:3" s="3" customFormat="1" ht="13.5" customHeight="1">
      <c r="A623" s="11">
        <v>622</v>
      </c>
      <c r="B623" s="28" t="s">
        <v>1205</v>
      </c>
      <c r="C623" s="8" t="s">
        <v>1206</v>
      </c>
    </row>
    <row r="624" spans="1:3" s="3" customFormat="1" ht="13.5" customHeight="1">
      <c r="A624" s="11">
        <v>623</v>
      </c>
      <c r="B624" s="28" t="s">
        <v>1207</v>
      </c>
      <c r="C624" s="8" t="s">
        <v>1208</v>
      </c>
    </row>
    <row r="625" spans="1:3" s="3" customFormat="1" ht="13.5" customHeight="1">
      <c r="A625" s="11">
        <v>624</v>
      </c>
      <c r="B625" s="28" t="s">
        <v>1209</v>
      </c>
      <c r="C625" s="8" t="s">
        <v>1210</v>
      </c>
    </row>
    <row r="626" spans="1:3" s="3" customFormat="1" ht="13.5" customHeight="1">
      <c r="A626" s="11">
        <v>625</v>
      </c>
      <c r="B626" s="28" t="s">
        <v>1211</v>
      </c>
      <c r="C626" s="8" t="s">
        <v>1212</v>
      </c>
    </row>
    <row r="627" spans="1:3" s="3" customFormat="1" ht="13.5" customHeight="1">
      <c r="A627" s="11">
        <v>626</v>
      </c>
      <c r="B627" s="28" t="s">
        <v>1213</v>
      </c>
      <c r="C627" s="8" t="s">
        <v>1214</v>
      </c>
    </row>
    <row r="628" spans="1:3" s="3" customFormat="1" ht="13.5" customHeight="1">
      <c r="A628" s="11">
        <v>627</v>
      </c>
      <c r="B628" s="28" t="s">
        <v>1215</v>
      </c>
      <c r="C628" s="8" t="s">
        <v>1216</v>
      </c>
    </row>
    <row r="629" spans="1:3" s="3" customFormat="1" ht="13.5" customHeight="1">
      <c r="A629" s="11">
        <v>628</v>
      </c>
      <c r="B629" s="28" t="s">
        <v>1217</v>
      </c>
      <c r="C629" s="8" t="s">
        <v>1218</v>
      </c>
    </row>
    <row r="630" spans="1:3" s="3" customFormat="1" ht="13.5" customHeight="1">
      <c r="A630" s="11">
        <v>629</v>
      </c>
      <c r="B630" s="28" t="s">
        <v>1219</v>
      </c>
      <c r="C630" s="8" t="s">
        <v>1220</v>
      </c>
    </row>
    <row r="631" spans="1:3" s="3" customFormat="1" ht="13.5" customHeight="1">
      <c r="A631" s="11">
        <v>630</v>
      </c>
      <c r="B631" s="28" t="s">
        <v>1221</v>
      </c>
      <c r="C631" s="8" t="s">
        <v>1222</v>
      </c>
    </row>
    <row r="632" spans="1:3" s="3" customFormat="1" ht="13.5" customHeight="1">
      <c r="A632" s="11">
        <v>631</v>
      </c>
      <c r="B632" s="28" t="s">
        <v>1223</v>
      </c>
      <c r="C632" s="8" t="s">
        <v>1224</v>
      </c>
    </row>
    <row r="633" spans="1:3" s="3" customFormat="1" ht="13.5" customHeight="1">
      <c r="A633" s="11">
        <v>632</v>
      </c>
      <c r="B633" s="28" t="s">
        <v>1225</v>
      </c>
      <c r="C633" s="8" t="s">
        <v>1226</v>
      </c>
    </row>
    <row r="634" spans="1:3" s="3" customFormat="1" ht="13.5" customHeight="1">
      <c r="A634" s="11">
        <v>633</v>
      </c>
      <c r="B634" s="28" t="s">
        <v>1227</v>
      </c>
      <c r="C634" s="8" t="s">
        <v>1228</v>
      </c>
    </row>
    <row r="635" spans="1:3" s="3" customFormat="1" ht="13.5" customHeight="1">
      <c r="A635" s="11">
        <v>634</v>
      </c>
      <c r="B635" s="28" t="s">
        <v>1229</v>
      </c>
      <c r="C635" s="8" t="s">
        <v>1230</v>
      </c>
    </row>
    <row r="636" spans="1:3" s="3" customFormat="1" ht="13.5" customHeight="1">
      <c r="A636" s="11">
        <v>635</v>
      </c>
      <c r="B636" s="28" t="s">
        <v>1231</v>
      </c>
      <c r="C636" s="8" t="s">
        <v>1232</v>
      </c>
    </row>
    <row r="637" spans="1:3" s="3" customFormat="1" ht="13.5" customHeight="1">
      <c r="A637" s="11">
        <v>636</v>
      </c>
      <c r="B637" s="28" t="s">
        <v>1233</v>
      </c>
      <c r="C637" s="8" t="s">
        <v>1234</v>
      </c>
    </row>
    <row r="638" spans="1:3" s="3" customFormat="1" ht="13.5" customHeight="1">
      <c r="A638" s="11">
        <v>637</v>
      </c>
      <c r="B638" s="28" t="s">
        <v>1235</v>
      </c>
      <c r="C638" s="8" t="s">
        <v>1236</v>
      </c>
    </row>
    <row r="639" spans="1:3" s="3" customFormat="1" ht="13.5" customHeight="1">
      <c r="A639" s="11">
        <v>638</v>
      </c>
      <c r="B639" s="28" t="s">
        <v>1237</v>
      </c>
      <c r="C639" s="8" t="s">
        <v>1238</v>
      </c>
    </row>
    <row r="640" spans="1:3" s="3" customFormat="1" ht="13.5" customHeight="1">
      <c r="A640" s="11">
        <v>639</v>
      </c>
      <c r="B640" s="28" t="s">
        <v>1239</v>
      </c>
      <c r="C640" s="8" t="s">
        <v>1240</v>
      </c>
    </row>
    <row r="641" spans="1:3" s="3" customFormat="1" ht="13.5" customHeight="1">
      <c r="A641" s="11">
        <v>640</v>
      </c>
      <c r="B641" s="28" t="s">
        <v>1241</v>
      </c>
      <c r="C641" s="8" t="s">
        <v>1242</v>
      </c>
    </row>
    <row r="642" spans="1:3" s="3" customFormat="1" ht="13.5" customHeight="1">
      <c r="A642" s="11">
        <v>641</v>
      </c>
      <c r="B642" s="28" t="s">
        <v>1243</v>
      </c>
      <c r="C642" s="8" t="s">
        <v>1244</v>
      </c>
    </row>
    <row r="643" spans="1:3" s="3" customFormat="1" ht="13.5" customHeight="1">
      <c r="A643" s="11">
        <v>642</v>
      </c>
      <c r="B643" s="28" t="s">
        <v>1245</v>
      </c>
      <c r="C643" s="8" t="s">
        <v>1246</v>
      </c>
    </row>
    <row r="644" spans="1:3" s="3" customFormat="1" ht="13.5" customHeight="1">
      <c r="A644" s="11">
        <v>643</v>
      </c>
      <c r="B644" s="28" t="s">
        <v>1247</v>
      </c>
      <c r="C644" s="8" t="s">
        <v>1248</v>
      </c>
    </row>
    <row r="645" spans="1:3" s="3" customFormat="1" ht="13.5" customHeight="1">
      <c r="A645" s="11">
        <v>644</v>
      </c>
      <c r="B645" s="28" t="s">
        <v>1249</v>
      </c>
      <c r="C645" s="8" t="s">
        <v>1250</v>
      </c>
    </row>
    <row r="646" spans="1:3" s="3" customFormat="1" ht="13.5" customHeight="1">
      <c r="A646" s="11">
        <v>645</v>
      </c>
      <c r="B646" s="28" t="s">
        <v>1251</v>
      </c>
      <c r="C646" s="8" t="s">
        <v>1252</v>
      </c>
    </row>
    <row r="647" spans="1:3" s="3" customFormat="1" ht="13.5" customHeight="1">
      <c r="A647" s="11">
        <v>646</v>
      </c>
      <c r="B647" s="28" t="s">
        <v>1253</v>
      </c>
      <c r="C647" s="8" t="s">
        <v>1254</v>
      </c>
    </row>
    <row r="648" spans="1:3" s="3" customFormat="1" ht="13.5" customHeight="1">
      <c r="A648" s="11">
        <v>647</v>
      </c>
      <c r="B648" s="28" t="s">
        <v>1255</v>
      </c>
      <c r="C648" s="8" t="s">
        <v>1256</v>
      </c>
    </row>
    <row r="649" spans="1:3" s="3" customFormat="1" ht="13.5" customHeight="1">
      <c r="A649" s="11">
        <v>648</v>
      </c>
      <c r="B649" s="28" t="s">
        <v>1257</v>
      </c>
      <c r="C649" s="8" t="s">
        <v>1258</v>
      </c>
    </row>
    <row r="650" spans="1:3" s="3" customFormat="1" ht="13.5" customHeight="1">
      <c r="A650" s="11">
        <v>649</v>
      </c>
      <c r="B650" s="28" t="s">
        <v>1259</v>
      </c>
      <c r="C650" s="8" t="s">
        <v>1260</v>
      </c>
    </row>
    <row r="651" spans="1:3" s="3" customFormat="1" ht="13.5" customHeight="1">
      <c r="A651" s="11">
        <v>650</v>
      </c>
      <c r="B651" s="28" t="s">
        <v>1261</v>
      </c>
      <c r="C651" s="8" t="s">
        <v>1262</v>
      </c>
    </row>
    <row r="652" spans="1:3" s="3" customFormat="1" ht="13.5" customHeight="1">
      <c r="A652" s="11">
        <v>651</v>
      </c>
      <c r="B652" s="28" t="s">
        <v>1263</v>
      </c>
      <c r="C652" s="8" t="s">
        <v>1264</v>
      </c>
    </row>
    <row r="653" spans="1:3" s="3" customFormat="1" ht="13.5" customHeight="1">
      <c r="A653" s="11">
        <v>652</v>
      </c>
      <c r="B653" s="28" t="s">
        <v>1265</v>
      </c>
      <c r="C653" s="8" t="s">
        <v>1266</v>
      </c>
    </row>
    <row r="654" spans="1:3" s="3" customFormat="1" ht="13.5" customHeight="1">
      <c r="A654" s="11">
        <v>653</v>
      </c>
      <c r="B654" s="28" t="s">
        <v>1267</v>
      </c>
      <c r="C654" s="8" t="s">
        <v>1268</v>
      </c>
    </row>
    <row r="655" spans="1:3" s="3" customFormat="1" ht="13.5" customHeight="1">
      <c r="A655" s="11">
        <v>654</v>
      </c>
      <c r="B655" s="28" t="s">
        <v>1269</v>
      </c>
      <c r="C655" s="8" t="s">
        <v>1270</v>
      </c>
    </row>
    <row r="656" spans="1:3" s="3" customFormat="1" ht="13.5" customHeight="1">
      <c r="A656" s="11">
        <v>655</v>
      </c>
      <c r="B656" s="28" t="s">
        <v>1271</v>
      </c>
      <c r="C656" s="8" t="s">
        <v>1272</v>
      </c>
    </row>
    <row r="657" spans="1:3" s="3" customFormat="1" ht="13.5" customHeight="1">
      <c r="A657" s="11">
        <v>656</v>
      </c>
      <c r="B657" s="28" t="s">
        <v>1273</v>
      </c>
      <c r="C657" s="8" t="s">
        <v>1274</v>
      </c>
    </row>
    <row r="658" spans="1:3" s="3" customFormat="1" ht="13.5" customHeight="1">
      <c r="A658" s="11">
        <v>657</v>
      </c>
      <c r="B658" s="28" t="s">
        <v>1275</v>
      </c>
      <c r="C658" s="8" t="s">
        <v>1276</v>
      </c>
    </row>
    <row r="659" spans="1:3" s="3" customFormat="1" ht="13.5" customHeight="1">
      <c r="A659" s="11">
        <v>658</v>
      </c>
      <c r="B659" s="28" t="s">
        <v>1277</v>
      </c>
      <c r="C659" s="8" t="s">
        <v>1278</v>
      </c>
    </row>
    <row r="660" spans="1:3" s="3" customFormat="1" ht="13.5" customHeight="1">
      <c r="A660" s="11">
        <v>659</v>
      </c>
      <c r="B660" s="28" t="s">
        <v>1279</v>
      </c>
      <c r="C660" s="8" t="s">
        <v>1280</v>
      </c>
    </row>
    <row r="661" spans="1:3" s="3" customFormat="1" ht="13.5" customHeight="1">
      <c r="A661" s="11">
        <v>660</v>
      </c>
      <c r="B661" s="28" t="s">
        <v>1281</v>
      </c>
      <c r="C661" s="8" t="s">
        <v>1282</v>
      </c>
    </row>
    <row r="662" spans="1:3" s="3" customFormat="1" ht="13.5" customHeight="1">
      <c r="A662" s="11">
        <v>661</v>
      </c>
      <c r="B662" s="28" t="s">
        <v>1283</v>
      </c>
      <c r="C662" s="8" t="s">
        <v>1284</v>
      </c>
    </row>
    <row r="663" spans="1:3" s="3" customFormat="1" ht="13.5" customHeight="1">
      <c r="A663" s="11">
        <v>662</v>
      </c>
      <c r="B663" s="28" t="s">
        <v>1285</v>
      </c>
      <c r="C663" s="8" t="s">
        <v>1286</v>
      </c>
    </row>
    <row r="664" spans="1:3" s="3" customFormat="1" ht="13.5" customHeight="1">
      <c r="A664" s="11">
        <v>663</v>
      </c>
      <c r="B664" s="28" t="s">
        <v>1287</v>
      </c>
      <c r="C664" s="8" t="s">
        <v>1288</v>
      </c>
    </row>
    <row r="665" spans="1:3" s="3" customFormat="1" ht="13.5" customHeight="1">
      <c r="A665" s="11">
        <v>664</v>
      </c>
      <c r="B665" s="28" t="s">
        <v>1289</v>
      </c>
      <c r="C665" s="8" t="s">
        <v>1290</v>
      </c>
    </row>
    <row r="666" spans="1:3" s="3" customFormat="1" ht="13.5" customHeight="1">
      <c r="A666" s="11">
        <v>665</v>
      </c>
      <c r="B666" s="28" t="s">
        <v>1291</v>
      </c>
      <c r="C666" s="8" t="s">
        <v>1292</v>
      </c>
    </row>
    <row r="667" spans="1:3" s="3" customFormat="1" ht="13.5" customHeight="1">
      <c r="A667" s="11">
        <v>666</v>
      </c>
      <c r="B667" s="28" t="s">
        <v>1293</v>
      </c>
      <c r="C667" s="8" t="s">
        <v>1294</v>
      </c>
    </row>
    <row r="668" spans="1:3" s="3" customFormat="1" ht="13.5" customHeight="1">
      <c r="A668" s="11">
        <v>667</v>
      </c>
      <c r="B668" s="28" t="s">
        <v>1295</v>
      </c>
      <c r="C668" s="8" t="s">
        <v>1296</v>
      </c>
    </row>
    <row r="669" spans="1:3" s="3" customFormat="1" ht="13.5" customHeight="1">
      <c r="A669" s="11">
        <v>668</v>
      </c>
      <c r="B669" s="28" t="s">
        <v>1297</v>
      </c>
      <c r="C669" s="8" t="s">
        <v>1298</v>
      </c>
    </row>
    <row r="670" spans="1:3" s="3" customFormat="1" ht="13.5" customHeight="1">
      <c r="A670" s="11">
        <v>669</v>
      </c>
      <c r="B670" s="28" t="s">
        <v>1299</v>
      </c>
      <c r="C670" s="8" t="s">
        <v>1300</v>
      </c>
    </row>
    <row r="671" spans="1:3" s="3" customFormat="1" ht="13.5" customHeight="1">
      <c r="A671" s="11">
        <v>670</v>
      </c>
      <c r="B671" s="28" t="s">
        <v>1301</v>
      </c>
      <c r="C671" s="8" t="s">
        <v>1302</v>
      </c>
    </row>
    <row r="672" spans="1:3" s="3" customFormat="1" ht="13.5" customHeight="1">
      <c r="A672" s="11">
        <v>671</v>
      </c>
      <c r="B672" s="28" t="s">
        <v>1303</v>
      </c>
      <c r="C672" s="8" t="s">
        <v>1304</v>
      </c>
    </row>
    <row r="673" spans="1:3" s="3" customFormat="1" ht="13.5" customHeight="1">
      <c r="A673" s="11">
        <v>672</v>
      </c>
      <c r="B673" s="28" t="s">
        <v>1305</v>
      </c>
      <c r="C673" s="8" t="s">
        <v>1306</v>
      </c>
    </row>
    <row r="674" spans="1:3" s="3" customFormat="1" ht="13.5" customHeight="1">
      <c r="A674" s="11">
        <v>673</v>
      </c>
      <c r="B674" s="28" t="s">
        <v>1307</v>
      </c>
      <c r="C674" s="8" t="s">
        <v>1308</v>
      </c>
    </row>
    <row r="675" spans="1:3" s="3" customFormat="1" ht="13.5" customHeight="1">
      <c r="A675" s="11">
        <v>674</v>
      </c>
      <c r="B675" s="28" t="s">
        <v>1309</v>
      </c>
      <c r="C675" s="8" t="s">
        <v>1310</v>
      </c>
    </row>
    <row r="676" spans="1:3" s="3" customFormat="1" ht="13.5" customHeight="1">
      <c r="A676" s="11">
        <v>675</v>
      </c>
      <c r="B676" s="28" t="s">
        <v>1311</v>
      </c>
      <c r="C676" s="8" t="s">
        <v>1312</v>
      </c>
    </row>
    <row r="677" spans="1:3" s="3" customFormat="1" ht="13.5" customHeight="1">
      <c r="A677" s="11">
        <v>676</v>
      </c>
      <c r="B677" s="28" t="s">
        <v>1313</v>
      </c>
      <c r="C677" s="8" t="s">
        <v>1314</v>
      </c>
    </row>
    <row r="678" spans="1:3" s="3" customFormat="1" ht="13.5" customHeight="1">
      <c r="A678" s="11">
        <v>677</v>
      </c>
      <c r="B678" s="28" t="s">
        <v>1315</v>
      </c>
      <c r="C678" s="8" t="s">
        <v>1316</v>
      </c>
    </row>
    <row r="679" spans="1:3" s="3" customFormat="1" ht="13.5" customHeight="1">
      <c r="A679" s="11">
        <v>678</v>
      </c>
      <c r="B679" s="28" t="s">
        <v>1317</v>
      </c>
      <c r="C679" s="8" t="s">
        <v>1318</v>
      </c>
    </row>
    <row r="680" spans="1:3" s="3" customFormat="1" ht="13.5" customHeight="1">
      <c r="A680" s="11">
        <v>679</v>
      </c>
      <c r="B680" s="28" t="s">
        <v>1319</v>
      </c>
      <c r="C680" s="8" t="s">
        <v>1320</v>
      </c>
    </row>
    <row r="681" spans="1:3" s="3" customFormat="1" ht="13.5" customHeight="1">
      <c r="A681" s="11">
        <v>680</v>
      </c>
      <c r="B681" s="28" t="s">
        <v>1321</v>
      </c>
      <c r="C681" s="8" t="s">
        <v>1322</v>
      </c>
    </row>
    <row r="682" spans="1:3" s="3" customFormat="1" ht="13.5" customHeight="1">
      <c r="A682" s="11">
        <v>681</v>
      </c>
      <c r="B682" s="28" t="s">
        <v>1323</v>
      </c>
      <c r="C682" s="8" t="s">
        <v>1324</v>
      </c>
    </row>
    <row r="683" spans="1:3" s="3" customFormat="1" ht="13.5" customHeight="1">
      <c r="A683" s="11">
        <v>682</v>
      </c>
      <c r="B683" s="28" t="s">
        <v>1325</v>
      </c>
      <c r="C683" s="8" t="s">
        <v>1326</v>
      </c>
    </row>
    <row r="684" spans="1:3" s="3" customFormat="1" ht="13.5" customHeight="1">
      <c r="A684" s="11">
        <v>683</v>
      </c>
      <c r="B684" s="28" t="s">
        <v>1327</v>
      </c>
      <c r="C684" s="8" t="s">
        <v>1328</v>
      </c>
    </row>
    <row r="685" spans="1:3" s="3" customFormat="1" ht="13.5" customHeight="1">
      <c r="A685" s="11">
        <v>684</v>
      </c>
      <c r="B685" s="28" t="s">
        <v>1329</v>
      </c>
      <c r="C685" s="8" t="s">
        <v>1330</v>
      </c>
    </row>
    <row r="686" spans="1:3" s="3" customFormat="1" ht="13.5" customHeight="1">
      <c r="A686" s="11">
        <v>685</v>
      </c>
      <c r="B686" s="28" t="s">
        <v>1331</v>
      </c>
      <c r="C686" s="8" t="s">
        <v>1332</v>
      </c>
    </row>
    <row r="687" spans="1:3" s="3" customFormat="1" ht="13.5" customHeight="1">
      <c r="A687" s="11">
        <v>686</v>
      </c>
      <c r="B687" s="28" t="s">
        <v>1333</v>
      </c>
      <c r="C687" s="8" t="s">
        <v>1334</v>
      </c>
    </row>
    <row r="688" spans="1:3" s="3" customFormat="1" ht="13.5" customHeight="1">
      <c r="A688" s="11">
        <v>687</v>
      </c>
      <c r="B688" s="28" t="s">
        <v>1335</v>
      </c>
      <c r="C688" s="8" t="s">
        <v>1336</v>
      </c>
    </row>
    <row r="689" spans="1:3" s="3" customFormat="1" ht="13.5" customHeight="1">
      <c r="A689" s="11">
        <v>688</v>
      </c>
      <c r="B689" s="28" t="s">
        <v>1337</v>
      </c>
      <c r="C689" s="8" t="s">
        <v>1338</v>
      </c>
    </row>
    <row r="690" spans="1:3" s="3" customFormat="1" ht="13.5" customHeight="1">
      <c r="A690" s="11">
        <v>689</v>
      </c>
      <c r="B690" s="28" t="s">
        <v>1339</v>
      </c>
      <c r="C690" s="8" t="s">
        <v>1340</v>
      </c>
    </row>
    <row r="691" spans="1:3" s="3" customFormat="1" ht="13.5" customHeight="1">
      <c r="A691" s="11">
        <v>690</v>
      </c>
      <c r="B691" s="28" t="s">
        <v>1341</v>
      </c>
      <c r="C691" s="8" t="s">
        <v>1342</v>
      </c>
    </row>
    <row r="692" spans="1:3" s="3" customFormat="1" ht="13.5" customHeight="1">
      <c r="A692" s="11">
        <v>691</v>
      </c>
      <c r="B692" s="28" t="s">
        <v>1343</v>
      </c>
      <c r="C692" s="8" t="s">
        <v>1344</v>
      </c>
    </row>
    <row r="693" spans="1:3" s="3" customFormat="1" ht="13.5" customHeight="1">
      <c r="A693" s="11">
        <v>692</v>
      </c>
      <c r="B693" s="28" t="s">
        <v>1345</v>
      </c>
      <c r="C693" s="8" t="s">
        <v>1346</v>
      </c>
    </row>
    <row r="694" spans="1:3" s="3" customFormat="1" ht="13.5" customHeight="1">
      <c r="A694" s="11">
        <v>693</v>
      </c>
      <c r="B694" s="28" t="s">
        <v>1347</v>
      </c>
      <c r="C694" s="8" t="s">
        <v>1348</v>
      </c>
    </row>
    <row r="695" spans="1:3" s="3" customFormat="1" ht="13.5" customHeight="1">
      <c r="A695" s="11">
        <v>694</v>
      </c>
      <c r="B695" s="28" t="s">
        <v>1349</v>
      </c>
      <c r="C695" s="8" t="s">
        <v>1350</v>
      </c>
    </row>
    <row r="696" spans="1:3" s="3" customFormat="1" ht="13.5" customHeight="1">
      <c r="A696" s="11">
        <v>695</v>
      </c>
      <c r="B696" s="28" t="s">
        <v>1351</v>
      </c>
      <c r="C696" s="8" t="s">
        <v>1352</v>
      </c>
    </row>
    <row r="697" spans="1:3" s="3" customFormat="1" ht="13.5" customHeight="1">
      <c r="A697" s="11">
        <v>696</v>
      </c>
      <c r="B697" s="28" t="s">
        <v>1353</v>
      </c>
      <c r="C697" s="8" t="s">
        <v>1354</v>
      </c>
    </row>
    <row r="698" spans="1:3" s="3" customFormat="1" ht="13.5" customHeight="1">
      <c r="A698" s="11">
        <v>697</v>
      </c>
      <c r="B698" s="28" t="s">
        <v>1355</v>
      </c>
      <c r="C698" s="8" t="s">
        <v>1356</v>
      </c>
    </row>
    <row r="699" spans="1:3" s="3" customFormat="1" ht="13.5" customHeight="1">
      <c r="A699" s="11">
        <v>698</v>
      </c>
      <c r="B699" s="28" t="s">
        <v>1357</v>
      </c>
      <c r="C699" s="8" t="s">
        <v>1358</v>
      </c>
    </row>
    <row r="700" spans="1:3" s="3" customFormat="1" ht="13.5" customHeight="1">
      <c r="A700" s="11">
        <v>699</v>
      </c>
      <c r="B700" s="28" t="s">
        <v>1359</v>
      </c>
      <c r="C700" s="8" t="s">
        <v>1360</v>
      </c>
    </row>
    <row r="701" spans="1:3" s="3" customFormat="1" ht="13.5" customHeight="1">
      <c r="A701" s="11">
        <v>700</v>
      </c>
      <c r="B701" s="28" t="s">
        <v>1361</v>
      </c>
      <c r="C701" s="8" t="s">
        <v>1362</v>
      </c>
    </row>
    <row r="702" spans="1:3" s="3" customFormat="1" ht="13.5" customHeight="1">
      <c r="A702" s="11">
        <v>701</v>
      </c>
      <c r="B702" s="28" t="s">
        <v>1363</v>
      </c>
      <c r="C702" s="8" t="s">
        <v>1364</v>
      </c>
    </row>
    <row r="703" spans="1:3" s="3" customFormat="1" ht="13.5" customHeight="1">
      <c r="A703" s="11">
        <v>702</v>
      </c>
      <c r="B703" s="28" t="s">
        <v>1365</v>
      </c>
      <c r="C703" s="8" t="s">
        <v>1366</v>
      </c>
    </row>
    <row r="704" spans="1:3" s="3" customFormat="1" ht="13.5" customHeight="1">
      <c r="A704" s="11">
        <v>703</v>
      </c>
      <c r="B704" s="28" t="s">
        <v>1367</v>
      </c>
      <c r="C704" s="8" t="s">
        <v>1368</v>
      </c>
    </row>
    <row r="705" spans="1:3" s="3" customFormat="1" ht="13.5" customHeight="1">
      <c r="A705" s="11">
        <v>704</v>
      </c>
      <c r="B705" s="28" t="s">
        <v>1369</v>
      </c>
      <c r="C705" s="8" t="s">
        <v>1370</v>
      </c>
    </row>
    <row r="706" spans="1:3" s="3" customFormat="1" ht="13.5" customHeight="1">
      <c r="A706" s="11">
        <v>705</v>
      </c>
      <c r="B706" s="28" t="s">
        <v>1371</v>
      </c>
      <c r="C706" s="8" t="s">
        <v>1372</v>
      </c>
    </row>
    <row r="707" spans="1:3" s="3" customFormat="1" ht="13.5" customHeight="1">
      <c r="A707" s="11">
        <v>706</v>
      </c>
      <c r="B707" s="28" t="s">
        <v>1373</v>
      </c>
      <c r="C707" s="8" t="s">
        <v>1374</v>
      </c>
    </row>
    <row r="708" spans="1:3" s="3" customFormat="1" ht="13.5" customHeight="1">
      <c r="A708" s="11">
        <v>707</v>
      </c>
      <c r="B708" s="28" t="s">
        <v>1375</v>
      </c>
      <c r="C708" s="8" t="s">
        <v>1376</v>
      </c>
    </row>
    <row r="709" spans="1:3" s="3" customFormat="1" ht="13.5" customHeight="1">
      <c r="A709" s="11">
        <v>708</v>
      </c>
      <c r="B709" s="28" t="s">
        <v>1377</v>
      </c>
      <c r="C709" s="8" t="s">
        <v>1378</v>
      </c>
    </row>
    <row r="710" spans="1:3" s="3" customFormat="1" ht="13.5" customHeight="1">
      <c r="A710" s="11">
        <v>709</v>
      </c>
      <c r="B710" s="28" t="s">
        <v>1379</v>
      </c>
      <c r="C710" s="8" t="s">
        <v>1380</v>
      </c>
    </row>
    <row r="711" spans="1:3" s="3" customFormat="1" ht="13.5" customHeight="1">
      <c r="A711" s="11">
        <v>710</v>
      </c>
      <c r="B711" s="28" t="s">
        <v>1381</v>
      </c>
      <c r="C711" s="8" t="s">
        <v>1382</v>
      </c>
    </row>
    <row r="712" spans="1:3" s="3" customFormat="1" ht="13.5" customHeight="1">
      <c r="A712" s="11">
        <v>711</v>
      </c>
      <c r="B712" s="28" t="s">
        <v>1383</v>
      </c>
      <c r="C712" s="8" t="s">
        <v>1384</v>
      </c>
    </row>
    <row r="713" spans="1:3" s="3" customFormat="1" ht="13.5" customHeight="1">
      <c r="A713" s="11">
        <v>712</v>
      </c>
      <c r="B713" s="28" t="s">
        <v>1385</v>
      </c>
      <c r="C713" s="8" t="s">
        <v>1386</v>
      </c>
    </row>
    <row r="714" spans="1:3" s="3" customFormat="1" ht="13.5" customHeight="1">
      <c r="A714" s="11">
        <v>713</v>
      </c>
      <c r="B714" s="28" t="s">
        <v>1387</v>
      </c>
      <c r="C714" s="8" t="s">
        <v>1388</v>
      </c>
    </row>
    <row r="715" spans="1:3" s="3" customFormat="1" ht="13.5" customHeight="1">
      <c r="A715" s="11">
        <v>714</v>
      </c>
      <c r="B715" s="28" t="s">
        <v>1389</v>
      </c>
      <c r="C715" s="8" t="s">
        <v>1390</v>
      </c>
    </row>
    <row r="716" spans="1:3" s="3" customFormat="1" ht="13.5" customHeight="1">
      <c r="A716" s="11">
        <v>715</v>
      </c>
      <c r="B716" s="28" t="s">
        <v>1391</v>
      </c>
      <c r="C716" s="8" t="s">
        <v>1392</v>
      </c>
    </row>
    <row r="717" spans="1:3" s="3" customFormat="1" ht="13.5" customHeight="1">
      <c r="A717" s="11">
        <v>716</v>
      </c>
      <c r="B717" s="28" t="s">
        <v>1393</v>
      </c>
      <c r="C717" s="8" t="s">
        <v>1394</v>
      </c>
    </row>
    <row r="718" spans="1:3" s="3" customFormat="1" ht="13.5" customHeight="1">
      <c r="A718" s="11">
        <v>717</v>
      </c>
      <c r="B718" s="28" t="s">
        <v>1395</v>
      </c>
      <c r="C718" s="8" t="s">
        <v>1396</v>
      </c>
    </row>
    <row r="719" spans="1:3" s="3" customFormat="1" ht="13.5" customHeight="1">
      <c r="A719" s="11">
        <v>718</v>
      </c>
      <c r="B719" s="28" t="s">
        <v>1397</v>
      </c>
      <c r="C719" s="8" t="s">
        <v>1398</v>
      </c>
    </row>
    <row r="720" spans="1:3" s="3" customFormat="1" ht="13.5" customHeight="1">
      <c r="A720" s="11">
        <v>719</v>
      </c>
      <c r="B720" s="28" t="s">
        <v>1399</v>
      </c>
      <c r="C720" s="8" t="s">
        <v>1400</v>
      </c>
    </row>
    <row r="721" spans="1:3" s="3" customFormat="1" ht="13.5" customHeight="1">
      <c r="A721" s="11">
        <v>720</v>
      </c>
      <c r="B721" s="28" t="s">
        <v>1401</v>
      </c>
      <c r="C721" s="8" t="s">
        <v>1402</v>
      </c>
    </row>
    <row r="722" spans="1:3" s="3" customFormat="1" ht="13.5" customHeight="1">
      <c r="A722" s="11">
        <v>721</v>
      </c>
      <c r="B722" s="28" t="s">
        <v>1403</v>
      </c>
      <c r="C722" s="8" t="s">
        <v>1404</v>
      </c>
    </row>
    <row r="723" spans="1:3" s="3" customFormat="1" ht="13.5" customHeight="1">
      <c r="A723" s="11">
        <v>722</v>
      </c>
      <c r="B723" s="28" t="s">
        <v>1405</v>
      </c>
      <c r="C723" s="8" t="s">
        <v>1406</v>
      </c>
    </row>
    <row r="724" spans="1:3" s="3" customFormat="1" ht="13.5" customHeight="1">
      <c r="A724" s="11">
        <v>723</v>
      </c>
      <c r="B724" s="28" t="s">
        <v>1407</v>
      </c>
      <c r="C724" s="8" t="s">
        <v>1408</v>
      </c>
    </row>
    <row r="725" spans="1:3" s="3" customFormat="1" ht="13.5" customHeight="1">
      <c r="A725" s="11">
        <v>724</v>
      </c>
      <c r="B725" s="28" t="s">
        <v>1409</v>
      </c>
      <c r="C725" s="8" t="s">
        <v>1410</v>
      </c>
    </row>
    <row r="726" spans="1:3" s="3" customFormat="1" ht="13.5" customHeight="1">
      <c r="A726" s="11">
        <v>725</v>
      </c>
      <c r="B726" s="28" t="s">
        <v>1411</v>
      </c>
      <c r="C726" s="8" t="s">
        <v>1412</v>
      </c>
    </row>
    <row r="727" spans="1:3" s="3" customFormat="1" ht="13.5" customHeight="1">
      <c r="A727" s="11">
        <v>726</v>
      </c>
      <c r="B727" s="28" t="s">
        <v>1413</v>
      </c>
      <c r="C727" s="8" t="s">
        <v>1414</v>
      </c>
    </row>
    <row r="728" spans="1:3" s="3" customFormat="1" ht="13.5" customHeight="1">
      <c r="A728" s="11">
        <v>727</v>
      </c>
      <c r="B728" s="28" t="s">
        <v>1415</v>
      </c>
      <c r="C728" s="8" t="s">
        <v>1416</v>
      </c>
    </row>
    <row r="729" spans="1:3" s="3" customFormat="1" ht="13.5" customHeight="1">
      <c r="A729" s="11">
        <v>728</v>
      </c>
      <c r="B729" s="28" t="s">
        <v>1417</v>
      </c>
      <c r="C729" s="8" t="s">
        <v>1418</v>
      </c>
    </row>
    <row r="730" spans="1:3" s="3" customFormat="1" ht="13.5" customHeight="1">
      <c r="A730" s="11">
        <v>729</v>
      </c>
      <c r="B730" s="28" t="s">
        <v>1419</v>
      </c>
      <c r="C730" s="8" t="s">
        <v>1420</v>
      </c>
    </row>
    <row r="731" spans="1:3" s="3" customFormat="1" ht="13.5" customHeight="1">
      <c r="A731" s="11">
        <v>730</v>
      </c>
      <c r="B731" s="28" t="s">
        <v>1421</v>
      </c>
      <c r="C731" s="8" t="s">
        <v>1422</v>
      </c>
    </row>
    <row r="732" spans="1:3" s="3" customFormat="1" ht="13.5" customHeight="1">
      <c r="A732" s="11">
        <v>731</v>
      </c>
      <c r="B732" s="28" t="s">
        <v>1423</v>
      </c>
      <c r="C732" s="8" t="s">
        <v>1424</v>
      </c>
    </row>
    <row r="733" spans="1:3" s="3" customFormat="1" ht="13.5" customHeight="1">
      <c r="A733" s="11">
        <v>732</v>
      </c>
      <c r="B733" s="28" t="s">
        <v>1425</v>
      </c>
      <c r="C733" s="8" t="s">
        <v>1426</v>
      </c>
    </row>
    <row r="734" spans="1:3" s="3" customFormat="1" ht="13.5" customHeight="1">
      <c r="A734" s="11">
        <v>733</v>
      </c>
      <c r="B734" s="28" t="s">
        <v>1427</v>
      </c>
      <c r="C734" s="8" t="s">
        <v>1428</v>
      </c>
    </row>
    <row r="735" spans="1:3" s="3" customFormat="1" ht="13.5" customHeight="1">
      <c r="A735" s="11">
        <v>734</v>
      </c>
      <c r="B735" s="28" t="s">
        <v>1429</v>
      </c>
      <c r="C735" s="8" t="s">
        <v>1430</v>
      </c>
    </row>
    <row r="736" spans="1:3" s="3" customFormat="1" ht="13.5" customHeight="1">
      <c r="A736" s="11">
        <v>735</v>
      </c>
      <c r="B736" s="28" t="s">
        <v>1431</v>
      </c>
      <c r="C736" s="8" t="s">
        <v>1432</v>
      </c>
    </row>
    <row r="737" spans="1:3" s="3" customFormat="1" ht="13.5" customHeight="1">
      <c r="A737" s="11">
        <v>736</v>
      </c>
      <c r="B737" s="28" t="s">
        <v>1433</v>
      </c>
      <c r="C737" s="8" t="s">
        <v>1434</v>
      </c>
    </row>
    <row r="738" spans="1:3" s="3" customFormat="1" ht="13.5" customHeight="1">
      <c r="A738" s="11">
        <v>737</v>
      </c>
      <c r="B738" s="28" t="s">
        <v>1435</v>
      </c>
      <c r="C738" s="8" t="s">
        <v>1436</v>
      </c>
    </row>
    <row r="739" spans="1:3" s="3" customFormat="1" ht="13.5" customHeight="1">
      <c r="A739" s="11">
        <v>738</v>
      </c>
      <c r="B739" s="28" t="s">
        <v>1437</v>
      </c>
      <c r="C739" s="8" t="s">
        <v>1438</v>
      </c>
    </row>
    <row r="740" spans="1:3" s="3" customFormat="1" ht="13.5" customHeight="1">
      <c r="A740" s="11">
        <v>739</v>
      </c>
      <c r="B740" s="28" t="s">
        <v>1439</v>
      </c>
      <c r="C740" s="8" t="s">
        <v>1440</v>
      </c>
    </row>
    <row r="741" spans="1:3" s="3" customFormat="1" ht="13.5" customHeight="1">
      <c r="A741" s="11">
        <v>740</v>
      </c>
      <c r="B741" s="28" t="s">
        <v>1441</v>
      </c>
      <c r="C741" s="8" t="s">
        <v>1442</v>
      </c>
    </row>
    <row r="742" spans="1:3" s="3" customFormat="1" ht="13.5" customHeight="1">
      <c r="A742" s="11">
        <v>741</v>
      </c>
      <c r="B742" s="28" t="s">
        <v>1443</v>
      </c>
      <c r="C742" s="8" t="s">
        <v>1444</v>
      </c>
    </row>
    <row r="743" spans="1:3" s="3" customFormat="1" ht="13.5" customHeight="1">
      <c r="A743" s="11">
        <v>742</v>
      </c>
      <c r="B743" s="28" t="s">
        <v>1445</v>
      </c>
      <c r="C743" s="8" t="s">
        <v>1446</v>
      </c>
    </row>
    <row r="744" spans="1:3" s="3" customFormat="1" ht="13.5" customHeight="1">
      <c r="A744" s="11">
        <v>743</v>
      </c>
      <c r="B744" s="28" t="s">
        <v>1447</v>
      </c>
      <c r="C744" s="8" t="s">
        <v>1448</v>
      </c>
    </row>
    <row r="745" spans="1:3" s="3" customFormat="1" ht="13.5" customHeight="1">
      <c r="A745" s="11">
        <v>744</v>
      </c>
      <c r="B745" s="28" t="s">
        <v>1449</v>
      </c>
      <c r="C745" s="8" t="s">
        <v>1450</v>
      </c>
    </row>
    <row r="746" spans="1:3" s="3" customFormat="1" ht="13.5" customHeight="1">
      <c r="A746" s="11">
        <v>745</v>
      </c>
      <c r="B746" s="28" t="s">
        <v>1451</v>
      </c>
      <c r="C746" s="8" t="s">
        <v>1452</v>
      </c>
    </row>
    <row r="747" spans="1:3" s="3" customFormat="1" ht="13.5" customHeight="1">
      <c r="A747" s="11">
        <v>746</v>
      </c>
      <c r="B747" s="28" t="s">
        <v>1453</v>
      </c>
      <c r="C747" s="8" t="s">
        <v>1454</v>
      </c>
    </row>
    <row r="748" spans="1:3" s="3" customFormat="1" ht="13.5" customHeight="1">
      <c r="A748" s="11">
        <v>747</v>
      </c>
      <c r="B748" s="28" t="s">
        <v>1455</v>
      </c>
      <c r="C748" s="8" t="s">
        <v>1456</v>
      </c>
    </row>
    <row r="749" spans="1:3" s="3" customFormat="1" ht="13.5" customHeight="1">
      <c r="A749" s="11">
        <v>748</v>
      </c>
      <c r="B749" s="28" t="s">
        <v>1457</v>
      </c>
      <c r="C749" s="8" t="s">
        <v>1458</v>
      </c>
    </row>
    <row r="750" spans="1:3" s="3" customFormat="1" ht="13.5" customHeight="1">
      <c r="A750" s="11">
        <v>749</v>
      </c>
      <c r="B750" s="28" t="s">
        <v>1459</v>
      </c>
      <c r="C750" s="8" t="s">
        <v>1460</v>
      </c>
    </row>
    <row r="751" spans="1:3" s="3" customFormat="1" ht="13.5" customHeight="1">
      <c r="A751" s="11">
        <v>750</v>
      </c>
      <c r="B751" s="28" t="s">
        <v>1461</v>
      </c>
      <c r="C751" s="8" t="s">
        <v>1462</v>
      </c>
    </row>
    <row r="752" spans="1:3" s="3" customFormat="1" ht="13.5" customHeight="1">
      <c r="A752" s="11">
        <v>751</v>
      </c>
      <c r="B752" s="28" t="s">
        <v>1463</v>
      </c>
      <c r="C752" s="8" t="s">
        <v>1464</v>
      </c>
    </row>
    <row r="753" spans="1:3" s="3" customFormat="1" ht="13.5" customHeight="1">
      <c r="A753" s="11">
        <v>752</v>
      </c>
      <c r="B753" s="28" t="s">
        <v>1465</v>
      </c>
      <c r="C753" s="8" t="s">
        <v>1466</v>
      </c>
    </row>
    <row r="754" spans="1:3" s="3" customFormat="1" ht="13.5" customHeight="1">
      <c r="A754" s="11">
        <v>753</v>
      </c>
      <c r="B754" s="28" t="s">
        <v>1467</v>
      </c>
      <c r="C754" s="8" t="s">
        <v>1468</v>
      </c>
    </row>
    <row r="755" spans="1:3" s="3" customFormat="1" ht="13.5" customHeight="1">
      <c r="A755" s="11">
        <v>754</v>
      </c>
      <c r="B755" s="28" t="s">
        <v>1469</v>
      </c>
      <c r="C755" s="8" t="s">
        <v>1470</v>
      </c>
    </row>
    <row r="756" spans="1:3" s="3" customFormat="1" ht="13.5" customHeight="1">
      <c r="A756" s="11">
        <v>755</v>
      </c>
      <c r="B756" s="28" t="s">
        <v>1471</v>
      </c>
      <c r="C756" s="8" t="s">
        <v>1472</v>
      </c>
    </row>
    <row r="757" spans="1:3" s="3" customFormat="1" ht="13.5" customHeight="1">
      <c r="A757" s="11">
        <v>756</v>
      </c>
      <c r="B757" s="28" t="s">
        <v>1473</v>
      </c>
      <c r="C757" s="8" t="s">
        <v>1474</v>
      </c>
    </row>
    <row r="758" spans="1:3" s="3" customFormat="1" ht="13.5" customHeight="1">
      <c r="A758" s="11">
        <v>757</v>
      </c>
      <c r="B758" s="28" t="s">
        <v>1475</v>
      </c>
      <c r="C758" s="8" t="s">
        <v>1476</v>
      </c>
    </row>
    <row r="759" spans="1:3" s="3" customFormat="1" ht="13.5" customHeight="1">
      <c r="A759" s="11">
        <v>758</v>
      </c>
      <c r="B759" s="28" t="s">
        <v>1477</v>
      </c>
      <c r="C759" s="8" t="s">
        <v>1478</v>
      </c>
    </row>
    <row r="760" spans="1:3" s="3" customFormat="1" ht="13.5" customHeight="1">
      <c r="A760" s="11">
        <v>759</v>
      </c>
      <c r="B760" s="28" t="s">
        <v>1479</v>
      </c>
      <c r="C760" s="8" t="s">
        <v>1480</v>
      </c>
    </row>
    <row r="761" spans="1:3" s="3" customFormat="1" ht="13.5" customHeight="1">
      <c r="A761" s="11">
        <v>760</v>
      </c>
      <c r="B761" s="28" t="s">
        <v>1481</v>
      </c>
      <c r="C761" s="8" t="s">
        <v>1482</v>
      </c>
    </row>
    <row r="762" spans="1:3" s="3" customFormat="1" ht="13.5" customHeight="1">
      <c r="A762" s="11">
        <v>761</v>
      </c>
      <c r="B762" s="28" t="s">
        <v>1483</v>
      </c>
      <c r="C762" s="8" t="s">
        <v>1484</v>
      </c>
    </row>
    <row r="763" spans="1:3" s="3" customFormat="1" ht="13.5" customHeight="1">
      <c r="A763" s="11">
        <v>762</v>
      </c>
      <c r="B763" s="28" t="s">
        <v>1485</v>
      </c>
      <c r="C763" s="8" t="s">
        <v>1486</v>
      </c>
    </row>
    <row r="764" spans="1:3" s="3" customFormat="1" ht="13.5" customHeight="1">
      <c r="A764" s="11">
        <v>763</v>
      </c>
      <c r="B764" s="28" t="s">
        <v>1487</v>
      </c>
      <c r="C764" s="8" t="s">
        <v>1488</v>
      </c>
    </row>
    <row r="765" spans="1:3" s="3" customFormat="1" ht="13.5" customHeight="1">
      <c r="A765" s="11">
        <v>764</v>
      </c>
      <c r="B765" s="28" t="s">
        <v>1489</v>
      </c>
      <c r="C765" s="8" t="s">
        <v>1490</v>
      </c>
    </row>
    <row r="766" spans="1:3" s="3" customFormat="1" ht="13.5" customHeight="1">
      <c r="A766" s="11">
        <v>765</v>
      </c>
      <c r="B766" s="28" t="s">
        <v>1491</v>
      </c>
      <c r="C766" s="8" t="s">
        <v>1492</v>
      </c>
    </row>
    <row r="767" spans="1:3" s="3" customFormat="1" ht="13.5" customHeight="1">
      <c r="A767" s="11">
        <v>766</v>
      </c>
      <c r="B767" s="28" t="s">
        <v>1493</v>
      </c>
      <c r="C767" s="8" t="s">
        <v>1494</v>
      </c>
    </row>
    <row r="768" spans="1:3" s="3" customFormat="1" ht="13.5" customHeight="1">
      <c r="A768" s="11">
        <v>767</v>
      </c>
      <c r="B768" s="28" t="s">
        <v>1495</v>
      </c>
      <c r="C768" s="8" t="s">
        <v>1496</v>
      </c>
    </row>
    <row r="769" spans="1:3" s="3" customFormat="1" ht="13.5" customHeight="1">
      <c r="A769" s="11">
        <v>768</v>
      </c>
      <c r="B769" s="28" t="s">
        <v>1497</v>
      </c>
      <c r="C769" s="8" t="s">
        <v>1498</v>
      </c>
    </row>
    <row r="770" spans="1:3" s="3" customFormat="1" ht="13.5" customHeight="1">
      <c r="A770" s="11">
        <v>769</v>
      </c>
      <c r="B770" s="28" t="s">
        <v>1499</v>
      </c>
      <c r="C770" s="8" t="s">
        <v>1500</v>
      </c>
    </row>
    <row r="771" spans="1:3" s="3" customFormat="1" ht="13.5" customHeight="1">
      <c r="A771" s="11">
        <v>770</v>
      </c>
      <c r="B771" s="28" t="s">
        <v>1501</v>
      </c>
      <c r="C771" s="8" t="s">
        <v>1502</v>
      </c>
    </row>
    <row r="772" spans="1:3" s="3" customFormat="1" ht="13.5" customHeight="1">
      <c r="A772" s="11">
        <v>771</v>
      </c>
      <c r="B772" s="28" t="s">
        <v>1503</v>
      </c>
      <c r="C772" s="8" t="s">
        <v>1504</v>
      </c>
    </row>
    <row r="773" spans="1:3" s="3" customFormat="1" ht="13.5" customHeight="1">
      <c r="A773" s="11">
        <v>772</v>
      </c>
      <c r="B773" s="28" t="s">
        <v>1505</v>
      </c>
      <c r="C773" s="8" t="s">
        <v>1506</v>
      </c>
    </row>
    <row r="774" spans="1:3" s="3" customFormat="1" ht="13.5" customHeight="1">
      <c r="A774" s="11">
        <v>773</v>
      </c>
      <c r="B774" s="28" t="s">
        <v>1507</v>
      </c>
      <c r="C774" s="8" t="s">
        <v>1508</v>
      </c>
    </row>
    <row r="775" spans="1:3" s="3" customFormat="1" ht="13.5" customHeight="1">
      <c r="A775" s="11">
        <v>774</v>
      </c>
      <c r="B775" s="28" t="s">
        <v>1509</v>
      </c>
      <c r="C775" s="8" t="s">
        <v>1510</v>
      </c>
    </row>
    <row r="776" spans="1:3" s="3" customFormat="1" ht="13.5" customHeight="1">
      <c r="A776" s="11">
        <v>775</v>
      </c>
      <c r="B776" s="28" t="s">
        <v>1511</v>
      </c>
      <c r="C776" s="8" t="s">
        <v>1512</v>
      </c>
    </row>
    <row r="777" spans="1:3" s="3" customFormat="1" ht="13.5" customHeight="1">
      <c r="A777" s="11">
        <v>776</v>
      </c>
      <c r="B777" s="28" t="s">
        <v>1513</v>
      </c>
      <c r="C777" s="8" t="s">
        <v>1514</v>
      </c>
    </row>
    <row r="778" spans="1:3" s="3" customFormat="1" ht="13.5" customHeight="1">
      <c r="A778" s="11">
        <v>777</v>
      </c>
      <c r="B778" s="28" t="s">
        <v>1515</v>
      </c>
      <c r="C778" s="8" t="s">
        <v>1516</v>
      </c>
    </row>
    <row r="779" spans="1:3" s="3" customFormat="1" ht="13.5" customHeight="1">
      <c r="A779" s="11">
        <v>778</v>
      </c>
      <c r="B779" s="28" t="s">
        <v>1517</v>
      </c>
      <c r="C779" s="8" t="s">
        <v>1518</v>
      </c>
    </row>
    <row r="780" spans="1:3" s="3" customFormat="1" ht="13.5" customHeight="1">
      <c r="A780" s="11">
        <v>779</v>
      </c>
      <c r="B780" s="28" t="s">
        <v>1519</v>
      </c>
      <c r="C780" s="8" t="s">
        <v>1520</v>
      </c>
    </row>
    <row r="781" spans="1:3" s="3" customFormat="1" ht="13.5" customHeight="1">
      <c r="A781" s="11">
        <v>780</v>
      </c>
      <c r="B781" s="28" t="s">
        <v>1521</v>
      </c>
      <c r="C781" s="8" t="s">
        <v>1522</v>
      </c>
    </row>
    <row r="782" spans="1:3" s="3" customFormat="1" ht="13.5" customHeight="1">
      <c r="A782" s="11">
        <v>781</v>
      </c>
      <c r="B782" s="28" t="s">
        <v>1523</v>
      </c>
      <c r="C782" s="8" t="s">
        <v>1524</v>
      </c>
    </row>
    <row r="783" spans="1:3" s="3" customFormat="1" ht="13.5" customHeight="1">
      <c r="A783" s="11">
        <v>782</v>
      </c>
      <c r="B783" s="28" t="s">
        <v>1525</v>
      </c>
      <c r="C783" s="8" t="s">
        <v>1526</v>
      </c>
    </row>
    <row r="784" spans="1:3" s="3" customFormat="1" ht="13.5" customHeight="1">
      <c r="A784" s="11">
        <v>783</v>
      </c>
      <c r="B784" s="28" t="s">
        <v>1527</v>
      </c>
      <c r="C784" s="8" t="s">
        <v>1528</v>
      </c>
    </row>
    <row r="785" spans="1:3" s="3" customFormat="1" ht="13.5" customHeight="1">
      <c r="A785" s="11">
        <v>784</v>
      </c>
      <c r="B785" s="28" t="s">
        <v>1529</v>
      </c>
      <c r="C785" s="8" t="s">
        <v>1530</v>
      </c>
    </row>
    <row r="786" spans="1:3" s="3" customFormat="1" ht="13.5" customHeight="1">
      <c r="A786" s="11">
        <v>785</v>
      </c>
      <c r="B786" s="28" t="s">
        <v>1531</v>
      </c>
      <c r="C786" s="8" t="s">
        <v>1532</v>
      </c>
    </row>
    <row r="787" spans="1:3" s="3" customFormat="1" ht="13.5" customHeight="1">
      <c r="A787" s="11">
        <v>786</v>
      </c>
      <c r="B787" s="28" t="s">
        <v>1533</v>
      </c>
      <c r="C787" s="8" t="s">
        <v>1534</v>
      </c>
    </row>
    <row r="788" spans="1:3" s="3" customFormat="1" ht="13.5" customHeight="1">
      <c r="A788" s="11">
        <v>787</v>
      </c>
      <c r="B788" s="28" t="s">
        <v>1535</v>
      </c>
      <c r="C788" s="8" t="s">
        <v>1536</v>
      </c>
    </row>
    <row r="789" spans="1:3" s="3" customFormat="1" ht="13.5" customHeight="1">
      <c r="A789" s="11">
        <v>788</v>
      </c>
      <c r="B789" s="28" t="s">
        <v>1537</v>
      </c>
      <c r="C789" s="8" t="s">
        <v>1538</v>
      </c>
    </row>
    <row r="790" spans="1:3" s="3" customFormat="1" ht="13.5" customHeight="1">
      <c r="A790" s="11">
        <v>789</v>
      </c>
      <c r="B790" s="28" t="s">
        <v>1539</v>
      </c>
      <c r="C790" s="8" t="s">
        <v>1540</v>
      </c>
    </row>
    <row r="791" spans="1:3" s="3" customFormat="1" ht="13.5" customHeight="1">
      <c r="A791" s="11">
        <v>790</v>
      </c>
      <c r="B791" s="28" t="s">
        <v>1541</v>
      </c>
      <c r="C791" s="8" t="s">
        <v>1542</v>
      </c>
    </row>
    <row r="792" spans="1:3" s="3" customFormat="1" ht="13.5" customHeight="1">
      <c r="A792" s="11">
        <v>791</v>
      </c>
      <c r="B792" s="28" t="s">
        <v>1543</v>
      </c>
      <c r="C792" s="8" t="s">
        <v>1544</v>
      </c>
    </row>
    <row r="793" spans="1:3" s="3" customFormat="1" ht="13.5" customHeight="1">
      <c r="A793" s="11">
        <v>792</v>
      </c>
      <c r="B793" s="28" t="s">
        <v>1545</v>
      </c>
      <c r="C793" s="8" t="s">
        <v>1546</v>
      </c>
    </row>
    <row r="794" spans="1:3" s="3" customFormat="1" ht="13.5" customHeight="1">
      <c r="A794" s="11">
        <v>793</v>
      </c>
      <c r="B794" s="28" t="s">
        <v>1547</v>
      </c>
      <c r="C794" s="8" t="s">
        <v>1548</v>
      </c>
    </row>
    <row r="795" spans="1:3" s="3" customFormat="1" ht="13.5" customHeight="1">
      <c r="A795" s="11">
        <v>794</v>
      </c>
      <c r="B795" s="28" t="s">
        <v>1549</v>
      </c>
      <c r="C795" s="8" t="s">
        <v>1550</v>
      </c>
    </row>
    <row r="796" spans="1:3" s="3" customFormat="1" ht="13.5" customHeight="1">
      <c r="A796" s="11">
        <v>795</v>
      </c>
      <c r="B796" s="28" t="s">
        <v>1551</v>
      </c>
      <c r="C796" s="8" t="s">
        <v>1552</v>
      </c>
    </row>
    <row r="797" spans="1:3" s="3" customFormat="1" ht="13.5" customHeight="1">
      <c r="A797" s="11">
        <v>796</v>
      </c>
      <c r="B797" s="28" t="s">
        <v>1553</v>
      </c>
      <c r="C797" s="8" t="s">
        <v>1554</v>
      </c>
    </row>
    <row r="798" spans="1:3" s="3" customFormat="1" ht="13.5" customHeight="1">
      <c r="A798" s="11">
        <v>797</v>
      </c>
      <c r="B798" s="28" t="s">
        <v>1555</v>
      </c>
      <c r="C798" s="8" t="s">
        <v>1556</v>
      </c>
    </row>
    <row r="799" spans="1:3" s="3" customFormat="1" ht="13.5" customHeight="1">
      <c r="A799" s="11">
        <v>798</v>
      </c>
      <c r="B799" s="28" t="s">
        <v>1557</v>
      </c>
      <c r="C799" s="8" t="s">
        <v>1558</v>
      </c>
    </row>
    <row r="800" spans="1:3" s="3" customFormat="1" ht="13.5" customHeight="1">
      <c r="A800" s="11">
        <v>799</v>
      </c>
      <c r="B800" s="28" t="s">
        <v>1559</v>
      </c>
      <c r="C800" s="8" t="s">
        <v>1560</v>
      </c>
    </row>
    <row r="801" spans="1:3" s="3" customFormat="1" ht="13.5" customHeight="1">
      <c r="A801" s="11">
        <v>800</v>
      </c>
      <c r="B801" s="28" t="s">
        <v>1561</v>
      </c>
      <c r="C801" s="8" t="s">
        <v>1562</v>
      </c>
    </row>
    <row r="802" spans="1:3" s="3" customFormat="1" ht="13.5" customHeight="1">
      <c r="A802" s="11">
        <v>801</v>
      </c>
      <c r="B802" s="28" t="s">
        <v>1563</v>
      </c>
      <c r="C802" s="8" t="s">
        <v>1564</v>
      </c>
    </row>
    <row r="803" spans="1:3" s="3" customFormat="1" ht="13.5" customHeight="1">
      <c r="A803" s="11">
        <v>802</v>
      </c>
      <c r="B803" s="28" t="s">
        <v>1565</v>
      </c>
      <c r="C803" s="8" t="s">
        <v>1566</v>
      </c>
    </row>
    <row r="804" spans="1:3" s="3" customFormat="1" ht="13.5" customHeight="1">
      <c r="A804" s="11">
        <v>803</v>
      </c>
      <c r="B804" s="28" t="s">
        <v>1567</v>
      </c>
      <c r="C804" s="8" t="s">
        <v>1568</v>
      </c>
    </row>
    <row r="805" spans="1:3" s="3" customFormat="1" ht="13.5" customHeight="1">
      <c r="A805" s="11">
        <v>804</v>
      </c>
      <c r="B805" s="28" t="s">
        <v>1569</v>
      </c>
      <c r="C805" s="8" t="s">
        <v>1570</v>
      </c>
    </row>
    <row r="806" spans="1:3" s="3" customFormat="1" ht="13.5" customHeight="1">
      <c r="A806" s="11">
        <v>805</v>
      </c>
      <c r="B806" s="28" t="s">
        <v>1571</v>
      </c>
      <c r="C806" s="8" t="s">
        <v>1572</v>
      </c>
    </row>
    <row r="807" spans="1:3" s="3" customFormat="1" ht="13.5" customHeight="1">
      <c r="A807" s="11">
        <v>806</v>
      </c>
      <c r="B807" s="28" t="s">
        <v>1573</v>
      </c>
      <c r="C807" s="8" t="s">
        <v>1574</v>
      </c>
    </row>
    <row r="808" spans="1:3" s="3" customFormat="1" ht="13.5" customHeight="1">
      <c r="A808" s="11">
        <v>807</v>
      </c>
      <c r="B808" s="28" t="s">
        <v>1575</v>
      </c>
      <c r="C808" s="8" t="s">
        <v>1576</v>
      </c>
    </row>
    <row r="809" spans="1:3" s="3" customFormat="1" ht="13.5" customHeight="1">
      <c r="A809" s="11">
        <v>808</v>
      </c>
      <c r="B809" s="28" t="s">
        <v>1577</v>
      </c>
      <c r="C809" s="8" t="s">
        <v>1578</v>
      </c>
    </row>
    <row r="810" spans="1:3" s="3" customFormat="1" ht="13.5" customHeight="1">
      <c r="A810" s="11">
        <v>809</v>
      </c>
      <c r="B810" s="28" t="s">
        <v>1579</v>
      </c>
      <c r="C810" s="8" t="s">
        <v>1580</v>
      </c>
    </row>
    <row r="811" spans="1:3" s="3" customFormat="1" ht="13.5" customHeight="1">
      <c r="A811" s="11">
        <v>810</v>
      </c>
      <c r="B811" s="28" t="s">
        <v>1581</v>
      </c>
      <c r="C811" s="8" t="s">
        <v>1582</v>
      </c>
    </row>
    <row r="812" spans="1:3" s="3" customFormat="1" ht="13.5" customHeight="1">
      <c r="A812" s="11">
        <v>811</v>
      </c>
      <c r="B812" s="28" t="s">
        <v>1583</v>
      </c>
      <c r="C812" s="8" t="s">
        <v>1584</v>
      </c>
    </row>
    <row r="813" spans="1:3" s="3" customFormat="1" ht="13.5" customHeight="1">
      <c r="A813" s="11">
        <v>812</v>
      </c>
      <c r="B813" s="28" t="s">
        <v>1585</v>
      </c>
      <c r="C813" s="8" t="s">
        <v>1586</v>
      </c>
    </row>
    <row r="814" spans="1:3" s="3" customFormat="1" ht="13.5" customHeight="1">
      <c r="A814" s="11">
        <v>813</v>
      </c>
      <c r="B814" s="28" t="s">
        <v>1587</v>
      </c>
      <c r="C814" s="8" t="s">
        <v>1588</v>
      </c>
    </row>
    <row r="815" spans="1:3" s="3" customFormat="1" ht="13.5" customHeight="1">
      <c r="A815" s="11">
        <v>814</v>
      </c>
      <c r="B815" s="28" t="s">
        <v>1589</v>
      </c>
      <c r="C815" s="8" t="s">
        <v>1590</v>
      </c>
    </row>
    <row r="816" spans="1:3" s="3" customFormat="1" ht="13.5" customHeight="1">
      <c r="A816" s="11">
        <v>815</v>
      </c>
      <c r="B816" s="28" t="s">
        <v>1591</v>
      </c>
      <c r="C816" s="8" t="s">
        <v>1592</v>
      </c>
    </row>
    <row r="817" spans="1:3" s="3" customFormat="1" ht="13.5" customHeight="1">
      <c r="A817" s="11">
        <v>816</v>
      </c>
      <c r="B817" s="28" t="s">
        <v>1593</v>
      </c>
      <c r="C817" s="8" t="s">
        <v>1594</v>
      </c>
    </row>
    <row r="818" spans="1:3" s="3" customFormat="1" ht="13.5" customHeight="1">
      <c r="A818" s="11">
        <v>817</v>
      </c>
      <c r="B818" s="28" t="s">
        <v>1595</v>
      </c>
      <c r="C818" s="8" t="s">
        <v>1596</v>
      </c>
    </row>
    <row r="819" spans="1:3" s="3" customFormat="1" ht="13.5" customHeight="1">
      <c r="A819" s="11">
        <v>818</v>
      </c>
      <c r="B819" s="28" t="s">
        <v>1597</v>
      </c>
      <c r="C819" s="8" t="s">
        <v>1598</v>
      </c>
    </row>
    <row r="820" spans="1:3" s="3" customFormat="1" ht="13.5" customHeight="1">
      <c r="A820" s="11">
        <v>819</v>
      </c>
      <c r="B820" s="28" t="s">
        <v>1599</v>
      </c>
      <c r="C820" s="8" t="s">
        <v>1600</v>
      </c>
    </row>
    <row r="821" spans="1:3" s="3" customFormat="1" ht="13.5" customHeight="1">
      <c r="A821" s="11">
        <v>820</v>
      </c>
      <c r="B821" s="28" t="s">
        <v>1601</v>
      </c>
      <c r="C821" s="8" t="s">
        <v>1602</v>
      </c>
    </row>
    <row r="822" spans="1:3" s="3" customFormat="1" ht="13.5" customHeight="1">
      <c r="A822" s="11">
        <v>821</v>
      </c>
      <c r="B822" s="28" t="s">
        <v>1603</v>
      </c>
      <c r="C822" s="8" t="s">
        <v>1604</v>
      </c>
    </row>
    <row r="823" spans="1:3" s="3" customFormat="1" ht="13.5" customHeight="1">
      <c r="A823" s="11">
        <v>822</v>
      </c>
      <c r="B823" s="28" t="s">
        <v>1605</v>
      </c>
      <c r="C823" s="8" t="s">
        <v>1606</v>
      </c>
    </row>
    <row r="824" spans="1:3" s="3" customFormat="1" ht="13.5" customHeight="1">
      <c r="A824" s="11">
        <v>823</v>
      </c>
      <c r="B824" s="28" t="s">
        <v>1607</v>
      </c>
      <c r="C824" s="8" t="s">
        <v>1608</v>
      </c>
    </row>
    <row r="825" spans="1:3" s="3" customFormat="1" ht="13.5" customHeight="1">
      <c r="A825" s="11">
        <v>824</v>
      </c>
      <c r="B825" s="28" t="s">
        <v>1609</v>
      </c>
      <c r="C825" s="8" t="s">
        <v>1610</v>
      </c>
    </row>
    <row r="826" spans="1:3" s="3" customFormat="1" ht="13.5" customHeight="1">
      <c r="A826" s="11">
        <v>825</v>
      </c>
      <c r="B826" s="28" t="s">
        <v>1611</v>
      </c>
      <c r="C826" s="8" t="s">
        <v>1612</v>
      </c>
    </row>
    <row r="827" spans="1:3" s="3" customFormat="1" ht="13.5" customHeight="1">
      <c r="A827" s="11">
        <v>826</v>
      </c>
      <c r="B827" s="28" t="s">
        <v>1613</v>
      </c>
      <c r="C827" s="8" t="s">
        <v>1614</v>
      </c>
    </row>
    <row r="828" spans="1:3" s="3" customFormat="1" ht="13.5" customHeight="1">
      <c r="A828" s="11">
        <v>827</v>
      </c>
      <c r="B828" s="28" t="s">
        <v>1615</v>
      </c>
      <c r="C828" s="8" t="s">
        <v>1616</v>
      </c>
    </row>
    <row r="829" spans="1:3" s="3" customFormat="1" ht="13.5" customHeight="1">
      <c r="A829" s="11">
        <v>828</v>
      </c>
      <c r="B829" s="28" t="s">
        <v>1617</v>
      </c>
      <c r="C829" s="8" t="s">
        <v>1618</v>
      </c>
    </row>
    <row r="830" spans="1:3" s="3" customFormat="1" ht="13.5" customHeight="1">
      <c r="A830" s="11">
        <v>829</v>
      </c>
      <c r="B830" s="28" t="s">
        <v>1619</v>
      </c>
      <c r="C830" s="8" t="s">
        <v>1620</v>
      </c>
    </row>
    <row r="831" spans="1:3" s="3" customFormat="1" ht="13.5" customHeight="1">
      <c r="A831" s="11">
        <v>830</v>
      </c>
      <c r="B831" s="28" t="s">
        <v>1621</v>
      </c>
      <c r="C831" s="8" t="s">
        <v>1622</v>
      </c>
    </row>
    <row r="832" spans="1:3" s="3" customFormat="1" ht="13.5" customHeight="1">
      <c r="A832" s="11">
        <v>831</v>
      </c>
      <c r="B832" s="28" t="s">
        <v>1623</v>
      </c>
      <c r="C832" s="8" t="s">
        <v>1624</v>
      </c>
    </row>
    <row r="833" spans="1:3" s="3" customFormat="1" ht="13.5" customHeight="1">
      <c r="A833" s="11">
        <v>832</v>
      </c>
      <c r="B833" s="28" t="s">
        <v>1625</v>
      </c>
      <c r="C833" s="8" t="s">
        <v>1626</v>
      </c>
    </row>
    <row r="834" spans="1:3" s="3" customFormat="1" ht="13.5" customHeight="1">
      <c r="A834" s="11">
        <v>833</v>
      </c>
      <c r="B834" s="28" t="s">
        <v>1627</v>
      </c>
      <c r="C834" s="8" t="s">
        <v>1628</v>
      </c>
    </row>
    <row r="835" spans="1:3" s="3" customFormat="1" ht="13.5" customHeight="1">
      <c r="A835" s="11">
        <v>834</v>
      </c>
      <c r="B835" s="28" t="s">
        <v>1629</v>
      </c>
      <c r="C835" s="8" t="s">
        <v>1630</v>
      </c>
    </row>
    <row r="836" spans="1:3" s="3" customFormat="1" ht="13.5" customHeight="1">
      <c r="A836" s="11">
        <v>835</v>
      </c>
      <c r="B836" s="28" t="s">
        <v>1631</v>
      </c>
      <c r="C836" s="8" t="s">
        <v>1632</v>
      </c>
    </row>
    <row r="837" spans="1:3" s="3" customFormat="1" ht="13.5" customHeight="1">
      <c r="A837" s="11">
        <v>836</v>
      </c>
      <c r="B837" s="28" t="s">
        <v>1633</v>
      </c>
      <c r="C837" s="8" t="s">
        <v>1634</v>
      </c>
    </row>
    <row r="838" spans="1:3" s="3" customFormat="1" ht="13.5" customHeight="1">
      <c r="A838" s="11">
        <v>837</v>
      </c>
      <c r="B838" s="28" t="s">
        <v>1635</v>
      </c>
      <c r="C838" s="8" t="s">
        <v>1636</v>
      </c>
    </row>
    <row r="839" spans="1:3" s="3" customFormat="1" ht="13.5" customHeight="1">
      <c r="A839" s="11">
        <v>838</v>
      </c>
      <c r="B839" s="28" t="s">
        <v>1637</v>
      </c>
      <c r="C839" s="8" t="s">
        <v>1638</v>
      </c>
    </row>
    <row r="840" spans="1:3" s="3" customFormat="1" ht="13.5" customHeight="1">
      <c r="A840" s="11">
        <v>839</v>
      </c>
      <c r="B840" s="28" t="s">
        <v>1639</v>
      </c>
      <c r="C840" s="8" t="s">
        <v>1640</v>
      </c>
    </row>
    <row r="841" spans="1:3" s="3" customFormat="1" ht="13.5" customHeight="1">
      <c r="A841" s="11">
        <v>840</v>
      </c>
      <c r="B841" s="28" t="s">
        <v>1641</v>
      </c>
      <c r="C841" s="8" t="s">
        <v>1642</v>
      </c>
    </row>
    <row r="842" spans="1:3" s="3" customFormat="1" ht="13.5" customHeight="1">
      <c r="A842" s="11">
        <v>841</v>
      </c>
      <c r="B842" s="28" t="s">
        <v>1643</v>
      </c>
      <c r="C842" s="8" t="s">
        <v>1644</v>
      </c>
    </row>
    <row r="843" spans="1:3" s="3" customFormat="1" ht="13.5" customHeight="1">
      <c r="A843" s="11">
        <v>842</v>
      </c>
      <c r="B843" s="28" t="s">
        <v>1645</v>
      </c>
      <c r="C843" s="8" t="s">
        <v>1646</v>
      </c>
    </row>
    <row r="844" spans="1:3" s="3" customFormat="1" ht="13.5" customHeight="1">
      <c r="A844" s="11">
        <v>843</v>
      </c>
      <c r="B844" s="28" t="s">
        <v>1647</v>
      </c>
      <c r="C844" s="8" t="s">
        <v>1648</v>
      </c>
    </row>
    <row r="845" spans="1:3" s="3" customFormat="1" ht="13.5" customHeight="1">
      <c r="A845" s="11">
        <v>844</v>
      </c>
      <c r="B845" s="28" t="s">
        <v>1649</v>
      </c>
      <c r="C845" s="8" t="s">
        <v>1650</v>
      </c>
    </row>
    <row r="846" spans="1:3" s="3" customFormat="1" ht="13.5" customHeight="1">
      <c r="A846" s="11">
        <v>845</v>
      </c>
      <c r="B846" s="28" t="s">
        <v>1651</v>
      </c>
      <c r="C846" s="8" t="s">
        <v>1652</v>
      </c>
    </row>
    <row r="847" spans="1:3" s="3" customFormat="1" ht="13.5" customHeight="1">
      <c r="A847" s="11">
        <v>846</v>
      </c>
      <c r="B847" s="28" t="s">
        <v>1653</v>
      </c>
      <c r="C847" s="8" t="s">
        <v>1654</v>
      </c>
    </row>
    <row r="848" spans="1:3" s="3" customFormat="1" ht="13.5" customHeight="1">
      <c r="A848" s="11">
        <v>847</v>
      </c>
      <c r="B848" s="28" t="s">
        <v>1655</v>
      </c>
      <c r="C848" s="8" t="s">
        <v>1656</v>
      </c>
    </row>
    <row r="849" spans="1:3" s="3" customFormat="1" ht="13.5" customHeight="1">
      <c r="A849" s="11">
        <v>848</v>
      </c>
      <c r="B849" s="28" t="s">
        <v>1657</v>
      </c>
      <c r="C849" s="8" t="s">
        <v>1658</v>
      </c>
    </row>
    <row r="850" spans="1:3" s="3" customFormat="1" ht="13.5" customHeight="1">
      <c r="A850" s="11">
        <v>849</v>
      </c>
      <c r="B850" s="28" t="s">
        <v>1659</v>
      </c>
      <c r="C850" s="8" t="s">
        <v>1660</v>
      </c>
    </row>
    <row r="851" spans="1:3" s="3" customFormat="1" ht="13.5" customHeight="1">
      <c r="A851" s="11">
        <v>850</v>
      </c>
      <c r="B851" s="28" t="s">
        <v>1661</v>
      </c>
      <c r="C851" s="8" t="s">
        <v>1662</v>
      </c>
    </row>
    <row r="852" spans="1:3" s="3" customFormat="1" ht="13.5" customHeight="1">
      <c r="A852" s="11">
        <v>851</v>
      </c>
      <c r="B852" s="28" t="s">
        <v>1663</v>
      </c>
      <c r="C852" s="8" t="s">
        <v>1664</v>
      </c>
    </row>
    <row r="853" spans="1:3" s="3" customFormat="1" ht="13.5" customHeight="1">
      <c r="A853" s="11">
        <v>852</v>
      </c>
      <c r="B853" s="28" t="s">
        <v>1665</v>
      </c>
      <c r="C853" s="8" t="s">
        <v>1666</v>
      </c>
    </row>
    <row r="854" spans="1:3" s="3" customFormat="1" ht="13.5" customHeight="1">
      <c r="A854" s="11">
        <v>853</v>
      </c>
      <c r="B854" s="28" t="s">
        <v>1667</v>
      </c>
      <c r="C854" s="8" t="s">
        <v>1668</v>
      </c>
    </row>
    <row r="855" spans="1:3" s="3" customFormat="1" ht="13.5" customHeight="1">
      <c r="A855" s="11">
        <v>854</v>
      </c>
      <c r="B855" s="28" t="s">
        <v>1669</v>
      </c>
      <c r="C855" s="8" t="s">
        <v>1670</v>
      </c>
    </row>
    <row r="856" spans="1:3" s="3" customFormat="1" ht="13.5" customHeight="1">
      <c r="A856" s="11">
        <v>855</v>
      </c>
      <c r="B856" s="28" t="s">
        <v>1671</v>
      </c>
      <c r="C856" s="8" t="s">
        <v>1672</v>
      </c>
    </row>
    <row r="857" spans="1:3" s="3" customFormat="1" ht="13.5" customHeight="1">
      <c r="A857" s="11">
        <v>856</v>
      </c>
      <c r="B857" s="28" t="s">
        <v>1673</v>
      </c>
      <c r="C857" s="8" t="s">
        <v>1674</v>
      </c>
    </row>
    <row r="858" spans="1:3" s="3" customFormat="1" ht="13.5" customHeight="1">
      <c r="A858" s="11">
        <v>857</v>
      </c>
      <c r="B858" s="28" t="s">
        <v>1675</v>
      </c>
      <c r="C858" s="8" t="s">
        <v>1676</v>
      </c>
    </row>
    <row r="859" spans="1:3" s="3" customFormat="1" ht="13.5" customHeight="1">
      <c r="A859" s="11">
        <v>858</v>
      </c>
      <c r="B859" s="28" t="s">
        <v>1677</v>
      </c>
      <c r="C859" s="8" t="s">
        <v>1678</v>
      </c>
    </row>
    <row r="860" spans="1:3" s="3" customFormat="1" ht="13.5" customHeight="1">
      <c r="A860" s="11">
        <v>859</v>
      </c>
      <c r="B860" s="28" t="s">
        <v>1679</v>
      </c>
      <c r="C860" s="8" t="s">
        <v>1680</v>
      </c>
    </row>
    <row r="861" spans="1:3" s="3" customFormat="1" ht="13.5" customHeight="1">
      <c r="A861" s="11">
        <v>860</v>
      </c>
      <c r="B861" s="28" t="s">
        <v>1681</v>
      </c>
      <c r="C861" s="8" t="s">
        <v>1682</v>
      </c>
    </row>
    <row r="862" spans="1:3" s="3" customFormat="1" ht="13.5" customHeight="1">
      <c r="A862" s="11">
        <v>861</v>
      </c>
      <c r="B862" s="28" t="s">
        <v>1683</v>
      </c>
      <c r="C862" s="8" t="s">
        <v>1684</v>
      </c>
    </row>
    <row r="863" spans="1:3" s="3" customFormat="1" ht="13.5" customHeight="1">
      <c r="A863" s="11">
        <v>862</v>
      </c>
      <c r="B863" s="28" t="s">
        <v>1685</v>
      </c>
      <c r="C863" s="8" t="s">
        <v>1686</v>
      </c>
    </row>
    <row r="864" spans="1:3" s="3" customFormat="1" ht="13.5" customHeight="1">
      <c r="A864" s="11">
        <v>863</v>
      </c>
      <c r="B864" s="28" t="s">
        <v>1687</v>
      </c>
      <c r="C864" s="8" t="s">
        <v>1688</v>
      </c>
    </row>
    <row r="865" spans="1:3" s="3" customFormat="1" ht="13.5" customHeight="1">
      <c r="A865" s="11">
        <v>864</v>
      </c>
      <c r="B865" s="28" t="s">
        <v>1689</v>
      </c>
      <c r="C865" s="8" t="s">
        <v>1690</v>
      </c>
    </row>
    <row r="866" spans="1:3" s="3" customFormat="1" ht="13.5" customHeight="1">
      <c r="A866" s="11">
        <v>865</v>
      </c>
      <c r="B866" s="28" t="s">
        <v>1691</v>
      </c>
      <c r="C866" s="8" t="s">
        <v>1692</v>
      </c>
    </row>
    <row r="867" spans="1:3" s="3" customFormat="1" ht="13.5" customHeight="1">
      <c r="A867" s="11">
        <v>866</v>
      </c>
      <c r="B867" s="28" t="s">
        <v>1693</v>
      </c>
      <c r="C867" s="8" t="s">
        <v>1694</v>
      </c>
    </row>
    <row r="868" spans="1:3" s="3" customFormat="1" ht="13.5" customHeight="1">
      <c r="A868" s="11">
        <v>867</v>
      </c>
      <c r="B868" s="28" t="s">
        <v>1695</v>
      </c>
      <c r="C868" s="8" t="s">
        <v>1696</v>
      </c>
    </row>
    <row r="869" spans="1:3" s="3" customFormat="1" ht="13.5" customHeight="1">
      <c r="A869" s="11">
        <v>868</v>
      </c>
      <c r="B869" s="28" t="s">
        <v>1697</v>
      </c>
      <c r="C869" s="8" t="s">
        <v>1698</v>
      </c>
    </row>
    <row r="870" spans="1:3" s="3" customFormat="1" ht="13.5" customHeight="1">
      <c r="A870" s="11">
        <v>869</v>
      </c>
      <c r="B870" s="28" t="s">
        <v>1699</v>
      </c>
      <c r="C870" s="8" t="s">
        <v>1700</v>
      </c>
    </row>
    <row r="871" spans="1:3" s="3" customFormat="1" ht="13.5" customHeight="1">
      <c r="A871" s="11">
        <v>870</v>
      </c>
      <c r="B871" s="28" t="s">
        <v>1701</v>
      </c>
      <c r="C871" s="8" t="s">
        <v>1702</v>
      </c>
    </row>
    <row r="872" spans="1:3" s="3" customFormat="1" ht="13.5" customHeight="1">
      <c r="A872" s="11">
        <v>871</v>
      </c>
      <c r="B872" s="28" t="s">
        <v>1703</v>
      </c>
      <c r="C872" s="8" t="s">
        <v>1704</v>
      </c>
    </row>
    <row r="873" spans="1:3" s="3" customFormat="1" ht="13.5" customHeight="1">
      <c r="A873" s="11">
        <v>872</v>
      </c>
      <c r="B873" s="28" t="s">
        <v>1705</v>
      </c>
      <c r="C873" s="8" t="s">
        <v>1706</v>
      </c>
    </row>
    <row r="874" spans="1:3" s="3" customFormat="1" ht="13.5" customHeight="1">
      <c r="A874" s="11">
        <v>873</v>
      </c>
      <c r="B874" s="28" t="s">
        <v>1707</v>
      </c>
      <c r="C874" s="8" t="s">
        <v>1708</v>
      </c>
    </row>
    <row r="875" spans="1:3" s="3" customFormat="1" ht="13.5" customHeight="1">
      <c r="A875" s="11">
        <v>874</v>
      </c>
      <c r="B875" s="28" t="s">
        <v>1709</v>
      </c>
      <c r="C875" s="8" t="s">
        <v>1710</v>
      </c>
    </row>
    <row r="876" spans="1:3" s="3" customFormat="1" ht="13.5" customHeight="1">
      <c r="A876" s="11">
        <v>875</v>
      </c>
      <c r="B876" s="28" t="s">
        <v>1711</v>
      </c>
      <c r="C876" s="8" t="s">
        <v>1712</v>
      </c>
    </row>
    <row r="877" spans="1:3" s="3" customFormat="1" ht="13.5" customHeight="1">
      <c r="A877" s="11">
        <v>876</v>
      </c>
      <c r="B877" s="28" t="s">
        <v>1713</v>
      </c>
      <c r="C877" s="8" t="s">
        <v>1714</v>
      </c>
    </row>
    <row r="878" spans="1:3" s="3" customFormat="1" ht="13.5" customHeight="1">
      <c r="A878" s="11">
        <v>877</v>
      </c>
      <c r="B878" s="28" t="s">
        <v>1715</v>
      </c>
      <c r="C878" s="8" t="s">
        <v>1716</v>
      </c>
    </row>
    <row r="879" spans="1:3" s="3" customFormat="1" ht="13.5" customHeight="1">
      <c r="A879" s="11">
        <v>878</v>
      </c>
      <c r="B879" s="28" t="s">
        <v>1717</v>
      </c>
      <c r="C879" s="8" t="s">
        <v>1718</v>
      </c>
    </row>
    <row r="880" spans="1:3" s="3" customFormat="1" ht="13.5" customHeight="1">
      <c r="A880" s="11">
        <v>879</v>
      </c>
      <c r="B880" s="28" t="s">
        <v>1719</v>
      </c>
      <c r="C880" s="8" t="s">
        <v>1720</v>
      </c>
    </row>
    <row r="881" spans="1:3" s="3" customFormat="1" ht="13.5" customHeight="1">
      <c r="A881" s="11">
        <v>880</v>
      </c>
      <c r="B881" s="28" t="s">
        <v>1721</v>
      </c>
      <c r="C881" s="8" t="s">
        <v>1722</v>
      </c>
    </row>
    <row r="882" spans="1:3" s="3" customFormat="1" ht="13.5" customHeight="1">
      <c r="A882" s="11">
        <v>881</v>
      </c>
      <c r="B882" s="28" t="s">
        <v>1723</v>
      </c>
      <c r="C882" s="8" t="s">
        <v>1724</v>
      </c>
    </row>
    <row r="883" spans="1:3" s="3" customFormat="1" ht="13.5" customHeight="1">
      <c r="A883" s="11">
        <v>882</v>
      </c>
      <c r="B883" s="28" t="s">
        <v>1725</v>
      </c>
      <c r="C883" s="8" t="s">
        <v>1726</v>
      </c>
    </row>
    <row r="884" spans="1:3" s="3" customFormat="1" ht="13.5" customHeight="1">
      <c r="A884" s="11">
        <v>883</v>
      </c>
      <c r="B884" s="28" t="s">
        <v>1727</v>
      </c>
      <c r="C884" s="8" t="s">
        <v>1728</v>
      </c>
    </row>
    <row r="885" spans="1:3" s="3" customFormat="1" ht="13.5" customHeight="1">
      <c r="A885" s="11">
        <v>884</v>
      </c>
      <c r="B885" s="28" t="s">
        <v>1729</v>
      </c>
      <c r="C885" s="8" t="s">
        <v>1730</v>
      </c>
    </row>
    <row r="886" spans="1:3" s="3" customFormat="1" ht="13.5" customHeight="1">
      <c r="A886" s="11">
        <v>885</v>
      </c>
      <c r="B886" s="28" t="s">
        <v>1731</v>
      </c>
      <c r="C886" s="8" t="s">
        <v>1732</v>
      </c>
    </row>
    <row r="887" spans="1:3" s="3" customFormat="1" ht="13.5" customHeight="1">
      <c r="A887" s="11">
        <v>886</v>
      </c>
      <c r="B887" s="28" t="s">
        <v>1733</v>
      </c>
      <c r="C887" s="8" t="s">
        <v>1734</v>
      </c>
    </row>
    <row r="888" spans="1:3" s="3" customFormat="1" ht="13.5" customHeight="1">
      <c r="A888" s="11">
        <v>887</v>
      </c>
      <c r="B888" s="28" t="s">
        <v>1735</v>
      </c>
      <c r="C888" s="8" t="s">
        <v>1736</v>
      </c>
    </row>
    <row r="889" spans="1:3" s="3" customFormat="1" ht="13.5" customHeight="1">
      <c r="A889" s="11">
        <v>888</v>
      </c>
      <c r="B889" s="28" t="s">
        <v>1737</v>
      </c>
      <c r="C889" s="8" t="s">
        <v>1738</v>
      </c>
    </row>
    <row r="890" spans="1:3" s="3" customFormat="1" ht="13.5" customHeight="1">
      <c r="A890" s="11">
        <v>889</v>
      </c>
      <c r="B890" s="28" t="s">
        <v>1739</v>
      </c>
      <c r="C890" s="8" t="s">
        <v>1740</v>
      </c>
    </row>
    <row r="891" spans="1:3" s="3" customFormat="1" ht="13.5" customHeight="1">
      <c r="A891" s="11">
        <v>890</v>
      </c>
      <c r="B891" s="28" t="s">
        <v>1741</v>
      </c>
      <c r="C891" s="8" t="s">
        <v>1742</v>
      </c>
    </row>
    <row r="892" spans="1:3" s="3" customFormat="1" ht="13.5" customHeight="1">
      <c r="A892" s="11">
        <v>891</v>
      </c>
      <c r="B892" s="28" t="s">
        <v>1743</v>
      </c>
      <c r="C892" s="8" t="s">
        <v>1744</v>
      </c>
    </row>
    <row r="893" spans="1:3" s="3" customFormat="1" ht="13.5" customHeight="1">
      <c r="A893" s="11">
        <v>892</v>
      </c>
      <c r="B893" s="28" t="s">
        <v>1745</v>
      </c>
      <c r="C893" s="8" t="s">
        <v>1746</v>
      </c>
    </row>
    <row r="894" spans="1:3" s="3" customFormat="1" ht="13.5" customHeight="1">
      <c r="A894" s="11">
        <v>893</v>
      </c>
      <c r="B894" s="28" t="s">
        <v>1747</v>
      </c>
      <c r="C894" s="8" t="s">
        <v>1748</v>
      </c>
    </row>
    <row r="895" spans="1:3" s="3" customFormat="1" ht="13.5" customHeight="1">
      <c r="A895" s="11">
        <v>894</v>
      </c>
      <c r="B895" s="28" t="s">
        <v>1749</v>
      </c>
      <c r="C895" s="8" t="s">
        <v>1750</v>
      </c>
    </row>
    <row r="896" spans="1:3" s="3" customFormat="1" ht="13.5" customHeight="1">
      <c r="A896" s="11">
        <v>895</v>
      </c>
      <c r="B896" s="28" t="s">
        <v>1751</v>
      </c>
      <c r="C896" s="8" t="s">
        <v>1752</v>
      </c>
    </row>
    <row r="897" spans="1:3" s="3" customFormat="1" ht="13.5" customHeight="1">
      <c r="A897" s="11">
        <v>896</v>
      </c>
      <c r="B897" s="28" t="s">
        <v>1753</v>
      </c>
      <c r="C897" s="8" t="s">
        <v>1754</v>
      </c>
    </row>
    <row r="898" spans="1:3" s="3" customFormat="1" ht="13.5" customHeight="1">
      <c r="A898" s="11">
        <v>897</v>
      </c>
      <c r="B898" s="28" t="s">
        <v>1755</v>
      </c>
      <c r="C898" s="8" t="s">
        <v>1756</v>
      </c>
    </row>
    <row r="899" spans="1:3" s="3" customFormat="1" ht="13.5" customHeight="1">
      <c r="A899" s="11">
        <v>898</v>
      </c>
      <c r="B899" s="28" t="s">
        <v>1757</v>
      </c>
      <c r="C899" s="8" t="s">
        <v>1758</v>
      </c>
    </row>
    <row r="900" spans="1:3" s="3" customFormat="1" ht="13.5" customHeight="1">
      <c r="A900" s="11">
        <v>899</v>
      </c>
      <c r="B900" s="28" t="s">
        <v>1759</v>
      </c>
      <c r="C900" s="8" t="s">
        <v>1760</v>
      </c>
    </row>
    <row r="901" spans="1:3" s="3" customFormat="1" ht="13.5" customHeight="1">
      <c r="A901" s="11">
        <v>900</v>
      </c>
      <c r="B901" s="28" t="s">
        <v>1761</v>
      </c>
      <c r="C901" s="8" t="s">
        <v>1762</v>
      </c>
    </row>
    <row r="902" spans="1:3" s="3" customFormat="1" ht="13.5" customHeight="1">
      <c r="A902" s="11">
        <v>901</v>
      </c>
      <c r="B902" s="28" t="s">
        <v>1763</v>
      </c>
      <c r="C902" s="8" t="s">
        <v>1764</v>
      </c>
    </row>
    <row r="903" spans="1:3" s="3" customFormat="1" ht="13.5" customHeight="1">
      <c r="A903" s="11">
        <v>902</v>
      </c>
      <c r="B903" s="28" t="s">
        <v>1765</v>
      </c>
      <c r="C903" s="8" t="s">
        <v>1766</v>
      </c>
    </row>
    <row r="904" spans="1:3" s="3" customFormat="1" ht="13.5" customHeight="1">
      <c r="A904" s="11">
        <v>903</v>
      </c>
      <c r="B904" s="28" t="s">
        <v>2501</v>
      </c>
      <c r="C904" s="8" t="s">
        <v>1767</v>
      </c>
    </row>
    <row r="905" spans="1:3" s="3" customFormat="1" ht="13.5" customHeight="1">
      <c r="A905" s="11">
        <v>904</v>
      </c>
      <c r="B905" s="28" t="s">
        <v>1768</v>
      </c>
      <c r="C905" s="8" t="s">
        <v>1769</v>
      </c>
    </row>
    <row r="906" spans="1:3" s="3" customFormat="1" ht="13.5" customHeight="1">
      <c r="A906" s="11">
        <v>905</v>
      </c>
      <c r="B906" s="28" t="s">
        <v>1770</v>
      </c>
      <c r="C906" s="8" t="s">
        <v>1771</v>
      </c>
    </row>
    <row r="907" spans="1:3" s="3" customFormat="1" ht="13.5" customHeight="1">
      <c r="A907" s="11">
        <v>906</v>
      </c>
      <c r="B907" s="28" t="s">
        <v>1772</v>
      </c>
      <c r="C907" s="8" t="s">
        <v>1773</v>
      </c>
    </row>
    <row r="908" spans="1:3" s="3" customFormat="1" ht="13.5" customHeight="1">
      <c r="A908" s="11">
        <v>907</v>
      </c>
      <c r="B908" s="28" t="s">
        <v>1774</v>
      </c>
      <c r="C908" s="8" t="s">
        <v>1775</v>
      </c>
    </row>
    <row r="909" spans="1:3" s="3" customFormat="1" ht="13.5" customHeight="1">
      <c r="A909" s="11">
        <v>908</v>
      </c>
      <c r="B909" s="28" t="s">
        <v>1776</v>
      </c>
      <c r="C909" s="8" t="s">
        <v>1777</v>
      </c>
    </row>
    <row r="910" spans="1:3" s="3" customFormat="1" ht="13.5" customHeight="1">
      <c r="A910" s="11">
        <v>909</v>
      </c>
      <c r="B910" s="28" t="s">
        <v>1778</v>
      </c>
      <c r="C910" s="8" t="s">
        <v>1779</v>
      </c>
    </row>
    <row r="911" spans="1:3" s="3" customFormat="1" ht="13.5" customHeight="1">
      <c r="A911" s="11">
        <v>910</v>
      </c>
      <c r="B911" s="28" t="s">
        <v>1780</v>
      </c>
      <c r="C911" s="8" t="s">
        <v>1781</v>
      </c>
    </row>
    <row r="912" spans="1:3" s="3" customFormat="1" ht="13.5" customHeight="1">
      <c r="A912" s="11">
        <v>911</v>
      </c>
      <c r="B912" s="28" t="s">
        <v>1782</v>
      </c>
      <c r="C912" s="8" t="s">
        <v>1783</v>
      </c>
    </row>
    <row r="913" spans="1:3" s="3" customFormat="1" ht="13.5" customHeight="1">
      <c r="A913" s="11">
        <v>912</v>
      </c>
      <c r="B913" s="28" t="s">
        <v>1784</v>
      </c>
      <c r="C913" s="8" t="s">
        <v>1785</v>
      </c>
    </row>
    <row r="914" spans="1:3" s="3" customFormat="1" ht="13.5" customHeight="1">
      <c r="A914" s="11">
        <v>913</v>
      </c>
      <c r="B914" s="28" t="s">
        <v>1786</v>
      </c>
      <c r="C914" s="8" t="s">
        <v>1787</v>
      </c>
    </row>
    <row r="915" spans="1:3" s="3" customFormat="1" ht="13.5" customHeight="1">
      <c r="A915" s="11">
        <v>914</v>
      </c>
      <c r="B915" s="28" t="s">
        <v>1788</v>
      </c>
      <c r="C915" s="8" t="s">
        <v>1789</v>
      </c>
    </row>
    <row r="916" spans="1:3" s="3" customFormat="1" ht="13.5" customHeight="1">
      <c r="A916" s="11">
        <v>915</v>
      </c>
      <c r="B916" s="28" t="s">
        <v>1790</v>
      </c>
      <c r="C916" s="8" t="s">
        <v>1791</v>
      </c>
    </row>
    <row r="917" spans="1:3" s="3" customFormat="1" ht="13.5" customHeight="1">
      <c r="A917" s="11">
        <v>916</v>
      </c>
      <c r="B917" s="28" t="s">
        <v>1792</v>
      </c>
      <c r="C917" s="8" t="s">
        <v>1793</v>
      </c>
    </row>
    <row r="918" spans="1:3" s="3" customFormat="1" ht="13.5" customHeight="1">
      <c r="A918" s="11">
        <v>917</v>
      </c>
      <c r="B918" s="28" t="s">
        <v>1794</v>
      </c>
      <c r="C918" s="8" t="s">
        <v>1795</v>
      </c>
    </row>
    <row r="919" spans="1:3" s="3" customFormat="1" ht="13.5" customHeight="1">
      <c r="A919" s="11">
        <v>918</v>
      </c>
      <c r="B919" s="28" t="s">
        <v>1796</v>
      </c>
      <c r="C919" s="8" t="s">
        <v>1797</v>
      </c>
    </row>
    <row r="920" spans="1:3" s="3" customFormat="1" ht="13.5" customHeight="1">
      <c r="A920" s="11">
        <v>919</v>
      </c>
      <c r="B920" s="28" t="s">
        <v>1798</v>
      </c>
      <c r="C920" s="8" t="s">
        <v>1799</v>
      </c>
    </row>
    <row r="921" spans="1:3" s="3" customFormat="1" ht="13.5" customHeight="1">
      <c r="A921" s="11">
        <v>920</v>
      </c>
      <c r="B921" s="28" t="s">
        <v>1800</v>
      </c>
      <c r="C921" s="8" t="s">
        <v>1801</v>
      </c>
    </row>
    <row r="922" spans="1:3" s="3" customFormat="1" ht="13.5" customHeight="1">
      <c r="A922" s="11">
        <v>921</v>
      </c>
      <c r="B922" s="28" t="s">
        <v>1802</v>
      </c>
      <c r="C922" s="8" t="s">
        <v>1803</v>
      </c>
    </row>
    <row r="923" spans="1:3" s="3" customFormat="1" ht="13.5" customHeight="1">
      <c r="A923" s="11">
        <v>922</v>
      </c>
      <c r="B923" s="28" t="s">
        <v>1804</v>
      </c>
      <c r="C923" s="8" t="s">
        <v>1805</v>
      </c>
    </row>
    <row r="924" spans="1:3" s="3" customFormat="1" ht="13.5" customHeight="1">
      <c r="A924" s="11">
        <v>923</v>
      </c>
      <c r="B924" s="28" t="s">
        <v>1806</v>
      </c>
      <c r="C924" s="8" t="s">
        <v>1807</v>
      </c>
    </row>
    <row r="925" spans="1:3" s="3" customFormat="1" ht="13.5" customHeight="1">
      <c r="A925" s="11">
        <v>924</v>
      </c>
      <c r="B925" s="28" t="s">
        <v>1808</v>
      </c>
      <c r="C925" s="8" t="s">
        <v>1809</v>
      </c>
    </row>
    <row r="926" spans="1:3" s="3" customFormat="1" ht="13.5" customHeight="1">
      <c r="A926" s="11">
        <v>925</v>
      </c>
      <c r="B926" s="28" t="s">
        <v>1810</v>
      </c>
      <c r="C926" s="8" t="s">
        <v>1811</v>
      </c>
    </row>
    <row r="927" spans="1:3" s="3" customFormat="1" ht="13.5" customHeight="1">
      <c r="A927" s="11">
        <v>926</v>
      </c>
      <c r="B927" s="28" t="s">
        <v>1812</v>
      </c>
      <c r="C927" s="8" t="s">
        <v>1813</v>
      </c>
    </row>
    <row r="928" spans="1:3" s="3" customFormat="1" ht="13.5" customHeight="1">
      <c r="A928" s="11">
        <v>927</v>
      </c>
      <c r="B928" s="28" t="s">
        <v>1814</v>
      </c>
      <c r="C928" s="8" t="s">
        <v>1815</v>
      </c>
    </row>
    <row r="929" spans="1:3" s="3" customFormat="1" ht="13.5" customHeight="1">
      <c r="A929" s="11">
        <v>928</v>
      </c>
      <c r="B929" s="28" t="s">
        <v>1816</v>
      </c>
      <c r="C929" s="8" t="s">
        <v>1817</v>
      </c>
    </row>
    <row r="930" spans="1:3" s="3" customFormat="1" ht="13.5" customHeight="1">
      <c r="A930" s="11">
        <v>929</v>
      </c>
      <c r="B930" s="28" t="s">
        <v>1818</v>
      </c>
      <c r="C930" s="8" t="s">
        <v>1819</v>
      </c>
    </row>
    <row r="931" spans="1:3" s="3" customFormat="1" ht="13.5" customHeight="1">
      <c r="A931" s="11">
        <v>930</v>
      </c>
      <c r="B931" s="28" t="s">
        <v>1820</v>
      </c>
      <c r="C931" s="8" t="s">
        <v>1821</v>
      </c>
    </row>
    <row r="932" spans="1:3" s="3" customFormat="1" ht="13.5" customHeight="1">
      <c r="A932" s="11">
        <v>931</v>
      </c>
      <c r="B932" s="28" t="s">
        <v>1822</v>
      </c>
      <c r="C932" s="8" t="s">
        <v>1823</v>
      </c>
    </row>
    <row r="933" spans="1:3" s="3" customFormat="1" ht="13.5" customHeight="1">
      <c r="A933" s="11">
        <v>932</v>
      </c>
      <c r="B933" s="28" t="s">
        <v>1824</v>
      </c>
      <c r="C933" s="8" t="s">
        <v>1825</v>
      </c>
    </row>
    <row r="934" spans="1:3" s="3" customFormat="1" ht="13.5" customHeight="1">
      <c r="A934" s="11">
        <v>933</v>
      </c>
      <c r="B934" s="28" t="s">
        <v>1826</v>
      </c>
      <c r="C934" s="8" t="s">
        <v>1827</v>
      </c>
    </row>
    <row r="935" spans="1:3" s="3" customFormat="1" ht="13.5" customHeight="1">
      <c r="A935" s="11">
        <v>934</v>
      </c>
      <c r="B935" s="28" t="s">
        <v>1828</v>
      </c>
      <c r="C935" s="8" t="s">
        <v>1829</v>
      </c>
    </row>
    <row r="936" spans="1:3" s="3" customFormat="1" ht="13.5" customHeight="1">
      <c r="A936" s="11">
        <v>935</v>
      </c>
      <c r="B936" s="28" t="s">
        <v>1830</v>
      </c>
      <c r="C936" s="8" t="s">
        <v>1831</v>
      </c>
    </row>
    <row r="937" spans="1:3" s="3" customFormat="1" ht="13.5" customHeight="1">
      <c r="A937" s="11">
        <v>936</v>
      </c>
      <c r="B937" s="28" t="s">
        <v>1832</v>
      </c>
      <c r="C937" s="8" t="s">
        <v>1833</v>
      </c>
    </row>
    <row r="938" spans="1:3" s="3" customFormat="1" ht="13.5" customHeight="1">
      <c r="A938" s="11">
        <v>937</v>
      </c>
      <c r="B938" s="28" t="s">
        <v>1834</v>
      </c>
      <c r="C938" s="8" t="s">
        <v>1835</v>
      </c>
    </row>
    <row r="939" spans="1:3" s="3" customFormat="1" ht="13.5" customHeight="1">
      <c r="A939" s="11">
        <v>938</v>
      </c>
      <c r="B939" s="28" t="s">
        <v>1836</v>
      </c>
      <c r="C939" s="8" t="s">
        <v>1837</v>
      </c>
    </row>
    <row r="940" spans="1:3" s="3" customFormat="1" ht="13.5" customHeight="1">
      <c r="A940" s="11">
        <v>939</v>
      </c>
      <c r="B940" s="28" t="s">
        <v>1838</v>
      </c>
      <c r="C940" s="8" t="s">
        <v>1839</v>
      </c>
    </row>
    <row r="941" spans="1:3" s="3" customFormat="1" ht="13.5" customHeight="1">
      <c r="A941" s="11">
        <v>940</v>
      </c>
      <c r="B941" s="28" t="s">
        <v>1840</v>
      </c>
      <c r="C941" s="8" t="s">
        <v>1841</v>
      </c>
    </row>
    <row r="942" spans="1:3" s="3" customFormat="1" ht="13.5" customHeight="1">
      <c r="A942" s="11">
        <v>941</v>
      </c>
      <c r="B942" s="28" t="s">
        <v>1842</v>
      </c>
      <c r="C942" s="8" t="s">
        <v>1843</v>
      </c>
    </row>
    <row r="943" spans="1:3" s="3" customFormat="1" ht="13.5" customHeight="1">
      <c r="A943" s="11">
        <v>942</v>
      </c>
      <c r="B943" s="28" t="s">
        <v>1844</v>
      </c>
      <c r="C943" s="17" t="s">
        <v>1845</v>
      </c>
    </row>
    <row r="944" spans="1:3" s="3" customFormat="1" ht="13.5" customHeight="1">
      <c r="A944" s="11">
        <v>943</v>
      </c>
      <c r="B944" s="28" t="s">
        <v>1846</v>
      </c>
      <c r="C944" s="17" t="s">
        <v>1847</v>
      </c>
    </row>
    <row r="945" spans="1:3" s="3" customFormat="1" ht="13.5" customHeight="1">
      <c r="A945" s="11">
        <v>944</v>
      </c>
      <c r="B945" s="28" t="s">
        <v>1848</v>
      </c>
      <c r="C945" s="17" t="s">
        <v>1849</v>
      </c>
    </row>
    <row r="946" spans="1:3" s="3" customFormat="1" ht="13.5" customHeight="1">
      <c r="A946" s="11">
        <v>945</v>
      </c>
      <c r="B946" s="28" t="s">
        <v>1850</v>
      </c>
      <c r="C946" s="17" t="s">
        <v>1851</v>
      </c>
    </row>
    <row r="947" spans="1:3" s="3" customFormat="1" ht="13.5" customHeight="1">
      <c r="A947" s="11">
        <v>946</v>
      </c>
      <c r="B947" s="28" t="s">
        <v>1852</v>
      </c>
      <c r="C947" s="17" t="s">
        <v>1853</v>
      </c>
    </row>
    <row r="948" spans="1:3" s="3" customFormat="1" ht="13.5" customHeight="1">
      <c r="A948" s="11">
        <v>947</v>
      </c>
      <c r="B948" s="28" t="s">
        <v>1854</v>
      </c>
      <c r="C948" s="17" t="s">
        <v>1855</v>
      </c>
    </row>
    <row r="949" spans="1:3" s="3" customFormat="1" ht="13.5" customHeight="1">
      <c r="A949" s="11">
        <v>948</v>
      </c>
      <c r="B949" s="28" t="s">
        <v>1856</v>
      </c>
      <c r="C949" s="17" t="s">
        <v>1857</v>
      </c>
    </row>
    <row r="950" spans="1:3" s="3" customFormat="1" ht="13.5" customHeight="1">
      <c r="A950" s="11">
        <v>949</v>
      </c>
      <c r="B950" s="28" t="s">
        <v>1858</v>
      </c>
      <c r="C950" s="17" t="s">
        <v>1859</v>
      </c>
    </row>
    <row r="951" spans="1:3" s="3" customFormat="1" ht="13.5" customHeight="1">
      <c r="A951" s="11">
        <v>950</v>
      </c>
      <c r="B951" s="28" t="s">
        <v>1860</v>
      </c>
      <c r="C951" s="17" t="s">
        <v>1861</v>
      </c>
    </row>
    <row r="952" spans="1:3" s="3" customFormat="1" ht="13.5" customHeight="1">
      <c r="A952" s="11">
        <v>951</v>
      </c>
      <c r="B952" s="28" t="s">
        <v>1862</v>
      </c>
      <c r="C952" s="17" t="s">
        <v>1863</v>
      </c>
    </row>
    <row r="953" spans="1:3" s="3" customFormat="1" ht="13.5" customHeight="1">
      <c r="A953" s="11">
        <v>952</v>
      </c>
      <c r="B953" s="28" t="s">
        <v>1864</v>
      </c>
      <c r="C953" s="17" t="s">
        <v>1865</v>
      </c>
    </row>
    <row r="954" spans="1:3" s="3" customFormat="1" ht="13.5" customHeight="1">
      <c r="A954" s="11">
        <v>953</v>
      </c>
      <c r="B954" s="28" t="s">
        <v>1866</v>
      </c>
      <c r="C954" s="17" t="s">
        <v>1867</v>
      </c>
    </row>
    <row r="955" spans="1:3" s="3" customFormat="1" ht="13.5" customHeight="1">
      <c r="A955" s="11">
        <v>954</v>
      </c>
      <c r="B955" s="28" t="s">
        <v>1868</v>
      </c>
      <c r="C955" s="17" t="s">
        <v>1869</v>
      </c>
    </row>
    <row r="956" spans="1:3" s="3" customFormat="1" ht="13.5" customHeight="1">
      <c r="A956" s="11">
        <v>955</v>
      </c>
      <c r="B956" s="28" t="s">
        <v>1870</v>
      </c>
      <c r="C956" s="17" t="s">
        <v>1871</v>
      </c>
    </row>
    <row r="957" spans="1:3" s="3" customFormat="1" ht="13.5" customHeight="1">
      <c r="A957" s="11">
        <v>956</v>
      </c>
      <c r="B957" s="28" t="s">
        <v>1872</v>
      </c>
      <c r="C957" s="17" t="s">
        <v>1873</v>
      </c>
    </row>
    <row r="958" spans="1:3" s="3" customFormat="1" ht="13.5" customHeight="1">
      <c r="A958" s="11">
        <v>957</v>
      </c>
      <c r="B958" s="28" t="s">
        <v>1874</v>
      </c>
      <c r="C958" s="17" t="s">
        <v>1875</v>
      </c>
    </row>
    <row r="959" spans="1:3" s="3" customFormat="1" ht="13.5" customHeight="1">
      <c r="A959" s="11">
        <v>958</v>
      </c>
      <c r="B959" s="28" t="s">
        <v>1876</v>
      </c>
      <c r="C959" s="17" t="s">
        <v>1877</v>
      </c>
    </row>
    <row r="960" spans="1:3" s="3" customFormat="1" ht="13.5" customHeight="1">
      <c r="A960" s="11">
        <v>959</v>
      </c>
      <c r="B960" s="28" t="s">
        <v>1878</v>
      </c>
      <c r="C960" s="17" t="s">
        <v>1879</v>
      </c>
    </row>
    <row r="961" spans="1:3" s="3" customFormat="1" ht="13.5" customHeight="1">
      <c r="A961" s="11">
        <v>960</v>
      </c>
      <c r="B961" s="28" t="s">
        <v>1880</v>
      </c>
      <c r="C961" s="17" t="s">
        <v>1881</v>
      </c>
    </row>
    <row r="962" spans="1:3" s="3" customFormat="1" ht="13.5" customHeight="1">
      <c r="A962" s="11">
        <v>961</v>
      </c>
      <c r="B962" s="28" t="s">
        <v>1882</v>
      </c>
      <c r="C962" s="17" t="s">
        <v>1883</v>
      </c>
    </row>
    <row r="963" spans="1:3" s="3" customFormat="1" ht="13.5" customHeight="1">
      <c r="A963" s="11">
        <v>962</v>
      </c>
      <c r="B963" s="28" t="s">
        <v>1884</v>
      </c>
      <c r="C963" s="17" t="s">
        <v>1885</v>
      </c>
    </row>
    <row r="964" spans="1:3" s="3" customFormat="1" ht="13.5" customHeight="1">
      <c r="A964" s="11">
        <v>963</v>
      </c>
      <c r="B964" s="28" t="s">
        <v>1886</v>
      </c>
      <c r="C964" s="17" t="s">
        <v>1887</v>
      </c>
    </row>
    <row r="965" spans="1:3" s="3" customFormat="1" ht="13.5" customHeight="1">
      <c r="A965" s="11">
        <v>964</v>
      </c>
      <c r="B965" s="28" t="s">
        <v>1888</v>
      </c>
      <c r="C965" s="17" t="s">
        <v>1889</v>
      </c>
    </row>
    <row r="966" spans="1:3" s="3" customFormat="1" ht="13.5" customHeight="1">
      <c r="A966" s="11">
        <v>965</v>
      </c>
      <c r="B966" s="28" t="s">
        <v>1890</v>
      </c>
      <c r="C966" s="17" t="s">
        <v>1891</v>
      </c>
    </row>
    <row r="967" spans="1:3" s="3" customFormat="1" ht="13.5" customHeight="1">
      <c r="A967" s="11">
        <v>966</v>
      </c>
      <c r="B967" s="28" t="s">
        <v>1892</v>
      </c>
      <c r="C967" s="17" t="s">
        <v>1893</v>
      </c>
    </row>
    <row r="968" spans="1:3" s="3" customFormat="1" ht="13.5" customHeight="1">
      <c r="A968" s="11">
        <v>967</v>
      </c>
      <c r="B968" s="28" t="s">
        <v>1894</v>
      </c>
      <c r="C968" s="17" t="s">
        <v>1895</v>
      </c>
    </row>
    <row r="969" spans="1:3" s="3" customFormat="1" ht="13.5" customHeight="1">
      <c r="A969" s="11">
        <v>968</v>
      </c>
      <c r="B969" s="28" t="s">
        <v>1896</v>
      </c>
      <c r="C969" s="17" t="s">
        <v>1897</v>
      </c>
    </row>
    <row r="970" spans="1:3" s="3" customFormat="1" ht="13.5" customHeight="1">
      <c r="A970" s="11">
        <v>969</v>
      </c>
      <c r="B970" s="28" t="s">
        <v>1898</v>
      </c>
      <c r="C970" s="17" t="s">
        <v>1899</v>
      </c>
    </row>
    <row r="971" spans="1:3" s="3" customFormat="1" ht="13.5" customHeight="1">
      <c r="A971" s="11">
        <v>970</v>
      </c>
      <c r="B971" s="28" t="s">
        <v>1900</v>
      </c>
      <c r="C971" s="17" t="s">
        <v>1901</v>
      </c>
    </row>
    <row r="972" spans="1:3" s="3" customFormat="1" ht="13.5" customHeight="1">
      <c r="A972" s="11">
        <v>971</v>
      </c>
      <c r="B972" s="28" t="s">
        <v>1902</v>
      </c>
      <c r="C972" s="17" t="s">
        <v>1903</v>
      </c>
    </row>
    <row r="973" spans="1:3" s="3" customFormat="1" ht="13.5" customHeight="1">
      <c r="A973" s="11">
        <v>972</v>
      </c>
      <c r="B973" s="28" t="s">
        <v>1904</v>
      </c>
      <c r="C973" s="17" t="s">
        <v>1905</v>
      </c>
    </row>
    <row r="974" spans="1:3" s="3" customFormat="1" ht="13.5" customHeight="1">
      <c r="A974" s="11">
        <v>973</v>
      </c>
      <c r="B974" s="28" t="s">
        <v>1906</v>
      </c>
      <c r="C974" s="17" t="s">
        <v>1907</v>
      </c>
    </row>
    <row r="975" spans="1:3" s="3" customFormat="1" ht="13.5" customHeight="1">
      <c r="A975" s="11">
        <v>974</v>
      </c>
      <c r="B975" s="28" t="s">
        <v>1908</v>
      </c>
      <c r="C975" s="17" t="s">
        <v>1909</v>
      </c>
    </row>
    <row r="976" spans="1:3" s="3" customFormat="1" ht="13.5" customHeight="1">
      <c r="A976" s="11">
        <v>975</v>
      </c>
      <c r="B976" s="28" t="s">
        <v>1910</v>
      </c>
      <c r="C976" s="17" t="s">
        <v>1911</v>
      </c>
    </row>
    <row r="977" spans="1:3" s="3" customFormat="1" ht="13.5" customHeight="1">
      <c r="A977" s="11">
        <v>976</v>
      </c>
      <c r="B977" s="28" t="s">
        <v>1912</v>
      </c>
      <c r="C977" s="17" t="s">
        <v>1913</v>
      </c>
    </row>
    <row r="978" spans="1:3" s="3" customFormat="1" ht="13.5" customHeight="1">
      <c r="A978" s="11">
        <v>977</v>
      </c>
      <c r="B978" s="28" t="s">
        <v>1914</v>
      </c>
      <c r="C978" s="17" t="s">
        <v>1915</v>
      </c>
    </row>
    <row r="979" spans="1:3" s="3" customFormat="1" ht="13.5" customHeight="1">
      <c r="A979" s="11">
        <v>978</v>
      </c>
      <c r="B979" s="28" t="s">
        <v>1916</v>
      </c>
      <c r="C979" s="17" t="s">
        <v>1917</v>
      </c>
    </row>
    <row r="980" spans="1:3" s="3" customFormat="1" ht="13.5" customHeight="1">
      <c r="A980" s="11">
        <v>979</v>
      </c>
      <c r="B980" s="28" t="s">
        <v>1918</v>
      </c>
      <c r="C980" s="17" t="s">
        <v>1919</v>
      </c>
    </row>
    <row r="981" spans="1:3" s="3" customFormat="1" ht="13.5" customHeight="1">
      <c r="A981" s="11">
        <v>980</v>
      </c>
      <c r="B981" s="28" t="s">
        <v>1920</v>
      </c>
      <c r="C981" s="17" t="s">
        <v>1921</v>
      </c>
    </row>
    <row r="982" spans="1:3" s="3" customFormat="1" ht="13.5" customHeight="1">
      <c r="A982" s="11">
        <v>981</v>
      </c>
      <c r="B982" s="28" t="s">
        <v>1922</v>
      </c>
      <c r="C982" s="17" t="s">
        <v>1923</v>
      </c>
    </row>
    <row r="983" spans="1:3" s="3" customFormat="1" ht="13.5" customHeight="1">
      <c r="A983" s="11">
        <v>982</v>
      </c>
      <c r="B983" s="28" t="s">
        <v>1924</v>
      </c>
      <c r="C983" s="17" t="s">
        <v>1925</v>
      </c>
    </row>
    <row r="984" spans="1:3" s="3" customFormat="1" ht="13.5" customHeight="1">
      <c r="A984" s="11">
        <v>983</v>
      </c>
      <c r="B984" s="28" t="s">
        <v>1926</v>
      </c>
      <c r="C984" s="17" t="s">
        <v>1927</v>
      </c>
    </row>
    <row r="985" spans="1:3" s="3" customFormat="1" ht="13.5" customHeight="1">
      <c r="A985" s="11">
        <v>984</v>
      </c>
      <c r="B985" s="28" t="s">
        <v>1928</v>
      </c>
      <c r="C985" s="17" t="s">
        <v>1929</v>
      </c>
    </row>
    <row r="986" spans="1:3" s="3" customFormat="1" ht="13.5" customHeight="1">
      <c r="A986" s="11">
        <v>985</v>
      </c>
      <c r="B986" s="28" t="s">
        <v>1930</v>
      </c>
      <c r="C986" s="17" t="s">
        <v>1931</v>
      </c>
    </row>
    <row r="987" spans="1:3" s="3" customFormat="1" ht="13.5" customHeight="1">
      <c r="A987" s="11">
        <v>986</v>
      </c>
      <c r="B987" s="28" t="s">
        <v>1932</v>
      </c>
      <c r="C987" s="17" t="s">
        <v>1933</v>
      </c>
    </row>
    <row r="988" spans="1:3" s="3" customFormat="1" ht="13.5" customHeight="1">
      <c r="A988" s="11">
        <v>987</v>
      </c>
      <c r="B988" s="28" t="s">
        <v>1934</v>
      </c>
      <c r="C988" s="17" t="s">
        <v>1935</v>
      </c>
    </row>
    <row r="989" spans="1:3" s="3" customFormat="1" ht="13.5" customHeight="1">
      <c r="A989" s="11">
        <v>988</v>
      </c>
      <c r="B989" s="28" t="s">
        <v>1936</v>
      </c>
      <c r="C989" s="17" t="s">
        <v>1937</v>
      </c>
    </row>
    <row r="990" spans="1:3" s="3" customFormat="1" ht="13.5" customHeight="1">
      <c r="A990" s="11">
        <v>989</v>
      </c>
      <c r="B990" s="28" t="s">
        <v>1938</v>
      </c>
      <c r="C990" s="17" t="s">
        <v>1939</v>
      </c>
    </row>
    <row r="991" spans="1:3" s="3" customFormat="1" ht="13.5" customHeight="1">
      <c r="A991" s="11">
        <v>990</v>
      </c>
      <c r="B991" s="28" t="s">
        <v>1940</v>
      </c>
      <c r="C991" s="17" t="s">
        <v>1941</v>
      </c>
    </row>
    <row r="992" spans="1:3" s="3" customFormat="1" ht="13.5" customHeight="1">
      <c r="A992" s="11">
        <v>991</v>
      </c>
      <c r="B992" s="28" t="s">
        <v>1942</v>
      </c>
      <c r="C992" s="17" t="s">
        <v>1943</v>
      </c>
    </row>
    <row r="993" spans="1:3" s="3" customFormat="1" ht="13.5" customHeight="1">
      <c r="A993" s="11">
        <v>992</v>
      </c>
      <c r="B993" s="28" t="s">
        <v>1944</v>
      </c>
      <c r="C993" s="17" t="s">
        <v>1945</v>
      </c>
    </row>
    <row r="994" spans="1:3" s="3" customFormat="1" ht="13.5" customHeight="1">
      <c r="A994" s="11">
        <v>993</v>
      </c>
      <c r="B994" s="28" t="s">
        <v>1946</v>
      </c>
      <c r="C994" s="17" t="s">
        <v>1947</v>
      </c>
    </row>
    <row r="995" spans="1:3" s="3" customFormat="1" ht="13.5" customHeight="1">
      <c r="A995" s="11">
        <v>994</v>
      </c>
      <c r="B995" s="28" t="s">
        <v>1948</v>
      </c>
      <c r="C995" s="17" t="s">
        <v>1949</v>
      </c>
    </row>
    <row r="996" spans="1:3" s="3" customFormat="1" ht="13.5" customHeight="1">
      <c r="A996" s="11">
        <v>995</v>
      </c>
      <c r="B996" s="28" t="s">
        <v>1950</v>
      </c>
      <c r="C996" s="17" t="s">
        <v>1951</v>
      </c>
    </row>
    <row r="997" spans="1:3" s="3" customFormat="1" ht="13.5" customHeight="1">
      <c r="A997" s="11">
        <v>996</v>
      </c>
      <c r="B997" s="28" t="s">
        <v>1952</v>
      </c>
      <c r="C997" s="17" t="s">
        <v>1953</v>
      </c>
    </row>
    <row r="998" spans="1:3" s="3" customFormat="1" ht="13.5" customHeight="1">
      <c r="A998" s="11">
        <v>997</v>
      </c>
      <c r="B998" s="28" t="s">
        <v>1954</v>
      </c>
      <c r="C998" s="17" t="s">
        <v>1955</v>
      </c>
    </row>
    <row r="999" spans="1:3" s="3" customFormat="1" ht="13.5" customHeight="1">
      <c r="A999" s="11">
        <v>998</v>
      </c>
      <c r="B999" s="28" t="s">
        <v>1956</v>
      </c>
      <c r="C999" s="17" t="s">
        <v>1957</v>
      </c>
    </row>
    <row r="1000" spans="1:3" s="3" customFormat="1" ht="13.5" customHeight="1">
      <c r="A1000" s="11">
        <v>999</v>
      </c>
      <c r="B1000" s="28" t="s">
        <v>1958</v>
      </c>
      <c r="C1000" s="17" t="s">
        <v>1959</v>
      </c>
    </row>
    <row r="1001" spans="1:3" s="3" customFormat="1" ht="13.5" customHeight="1">
      <c r="A1001" s="11">
        <v>1000</v>
      </c>
      <c r="B1001" s="28" t="s">
        <v>1960</v>
      </c>
      <c r="C1001" s="17" t="s">
        <v>1961</v>
      </c>
    </row>
    <row r="1002" spans="1:3" s="3" customFormat="1" ht="13.5" customHeight="1">
      <c r="A1002" s="11">
        <v>1001</v>
      </c>
      <c r="B1002" s="28" t="s">
        <v>1962</v>
      </c>
      <c r="C1002" s="17" t="s">
        <v>1963</v>
      </c>
    </row>
    <row r="1003" spans="1:3" s="3" customFormat="1" ht="13.5" customHeight="1">
      <c r="A1003" s="11">
        <v>1002</v>
      </c>
      <c r="B1003" s="28" t="s">
        <v>1964</v>
      </c>
      <c r="C1003" s="17" t="s">
        <v>1965</v>
      </c>
    </row>
    <row r="1004" spans="1:3" s="3" customFormat="1" ht="13.5" customHeight="1">
      <c r="A1004" s="11">
        <v>1003</v>
      </c>
      <c r="B1004" s="28" t="s">
        <v>1966</v>
      </c>
      <c r="C1004" s="17" t="s">
        <v>1967</v>
      </c>
    </row>
    <row r="1005" spans="1:3" s="3" customFormat="1" ht="13.5" customHeight="1">
      <c r="A1005" s="11">
        <v>1004</v>
      </c>
      <c r="B1005" s="28" t="s">
        <v>1968</v>
      </c>
      <c r="C1005" s="17" t="s">
        <v>1969</v>
      </c>
    </row>
    <row r="1006" spans="1:3" s="3" customFormat="1" ht="13.5" customHeight="1">
      <c r="A1006" s="11">
        <v>1005</v>
      </c>
      <c r="B1006" s="28" t="s">
        <v>1970</v>
      </c>
      <c r="C1006" s="17" t="s">
        <v>1971</v>
      </c>
    </row>
    <row r="1007" spans="1:3" s="3" customFormat="1" ht="13.5" customHeight="1">
      <c r="A1007" s="11">
        <v>1006</v>
      </c>
      <c r="B1007" s="28" t="s">
        <v>1972</v>
      </c>
      <c r="C1007" s="17" t="s">
        <v>1973</v>
      </c>
    </row>
    <row r="1008" spans="1:3" s="3" customFormat="1" ht="13.5" customHeight="1">
      <c r="A1008" s="11">
        <v>1007</v>
      </c>
      <c r="B1008" s="28" t="s">
        <v>1974</v>
      </c>
      <c r="C1008" s="17" t="s">
        <v>1975</v>
      </c>
    </row>
    <row r="1009" spans="1:3" s="3" customFormat="1" ht="13.5" customHeight="1">
      <c r="A1009" s="11">
        <v>1008</v>
      </c>
      <c r="B1009" s="28" t="s">
        <v>1976</v>
      </c>
      <c r="C1009" s="17" t="s">
        <v>1977</v>
      </c>
    </row>
    <row r="1010" spans="1:3" s="3" customFormat="1" ht="13.5" customHeight="1">
      <c r="A1010" s="11">
        <v>1009</v>
      </c>
      <c r="B1010" s="28" t="s">
        <v>1978</v>
      </c>
      <c r="C1010" s="17" t="s">
        <v>1979</v>
      </c>
    </row>
    <row r="1011" spans="1:3" s="3" customFormat="1" ht="13.5" customHeight="1">
      <c r="A1011" s="11">
        <v>1010</v>
      </c>
      <c r="B1011" s="28" t="s">
        <v>1980</v>
      </c>
      <c r="C1011" s="17" t="s">
        <v>1981</v>
      </c>
    </row>
    <row r="1012" spans="1:3" s="3" customFormat="1" ht="13.5" customHeight="1">
      <c r="A1012" s="11">
        <v>1011</v>
      </c>
      <c r="B1012" s="28" t="s">
        <v>1982</v>
      </c>
      <c r="C1012" s="17" t="s">
        <v>1983</v>
      </c>
    </row>
    <row r="1013" spans="1:3" s="3" customFormat="1" ht="13.5" customHeight="1">
      <c r="A1013" s="11">
        <v>1012</v>
      </c>
      <c r="B1013" s="28" t="s">
        <v>1984</v>
      </c>
      <c r="C1013" s="17" t="s">
        <v>1985</v>
      </c>
    </row>
    <row r="1014" spans="1:3" s="3" customFormat="1" ht="13.5" customHeight="1">
      <c r="A1014" s="11">
        <v>1013</v>
      </c>
      <c r="B1014" s="28" t="s">
        <v>1986</v>
      </c>
      <c r="C1014" s="17" t="s">
        <v>1987</v>
      </c>
    </row>
    <row r="1015" spans="1:3" s="3" customFormat="1" ht="13.5" customHeight="1">
      <c r="A1015" s="11">
        <v>1014</v>
      </c>
      <c r="B1015" s="28" t="s">
        <v>1988</v>
      </c>
      <c r="C1015" s="17" t="s">
        <v>1989</v>
      </c>
    </row>
    <row r="1016" spans="1:3" s="3" customFormat="1" ht="13.5" customHeight="1">
      <c r="A1016" s="11">
        <v>1015</v>
      </c>
      <c r="B1016" s="28" t="s">
        <v>1990</v>
      </c>
      <c r="C1016" s="17" t="s">
        <v>1991</v>
      </c>
    </row>
    <row r="1017" spans="1:3" s="3" customFormat="1" ht="13.5" customHeight="1">
      <c r="A1017" s="11">
        <v>1016</v>
      </c>
      <c r="B1017" s="28" t="s">
        <v>1992</v>
      </c>
      <c r="C1017" s="17" t="s">
        <v>1993</v>
      </c>
    </row>
    <row r="1018" spans="1:3" s="3" customFormat="1" ht="13.5" customHeight="1">
      <c r="A1018" s="11">
        <v>1017</v>
      </c>
      <c r="B1018" s="28" t="s">
        <v>1994</v>
      </c>
      <c r="C1018" s="17" t="s">
        <v>1995</v>
      </c>
    </row>
    <row r="1019" spans="1:3" s="3" customFormat="1" ht="13.5" customHeight="1">
      <c r="A1019" s="11">
        <v>1018</v>
      </c>
      <c r="B1019" s="28" t="s">
        <v>1996</v>
      </c>
      <c r="C1019" s="17" t="s">
        <v>1997</v>
      </c>
    </row>
    <row r="1020" spans="1:3" s="3" customFormat="1" ht="13.5" customHeight="1">
      <c r="A1020" s="11">
        <v>1019</v>
      </c>
      <c r="B1020" s="28" t="s">
        <v>1998</v>
      </c>
      <c r="C1020" s="17" t="s">
        <v>1999</v>
      </c>
    </row>
    <row r="1021" spans="1:3" s="3" customFormat="1" ht="13.5" customHeight="1">
      <c r="A1021" s="11">
        <v>1020</v>
      </c>
      <c r="B1021" s="28" t="s">
        <v>2000</v>
      </c>
      <c r="C1021" s="17" t="s">
        <v>2001</v>
      </c>
    </row>
    <row r="1022" spans="1:3" s="3" customFormat="1" ht="13.5" customHeight="1">
      <c r="A1022" s="11">
        <v>1021</v>
      </c>
      <c r="B1022" s="28" t="s">
        <v>2002</v>
      </c>
      <c r="C1022" s="17" t="s">
        <v>2003</v>
      </c>
    </row>
    <row r="1023" spans="1:3" s="3" customFormat="1" ht="13.5" customHeight="1">
      <c r="A1023" s="11">
        <v>1022</v>
      </c>
      <c r="B1023" s="28" t="s">
        <v>2004</v>
      </c>
      <c r="C1023" s="17" t="s">
        <v>2005</v>
      </c>
    </row>
    <row r="1024" spans="1:3" s="3" customFormat="1" ht="13.5" customHeight="1">
      <c r="A1024" s="11">
        <v>1023</v>
      </c>
      <c r="B1024" s="28" t="s">
        <v>2006</v>
      </c>
      <c r="C1024" s="17" t="s">
        <v>2007</v>
      </c>
    </row>
    <row r="1025" spans="1:3" s="3" customFormat="1" ht="13.5" customHeight="1">
      <c r="A1025" s="11">
        <v>1024</v>
      </c>
      <c r="B1025" s="28" t="s">
        <v>2008</v>
      </c>
      <c r="C1025" s="17" t="s">
        <v>2009</v>
      </c>
    </row>
    <row r="1026" spans="1:3" s="3" customFormat="1" ht="13.5" customHeight="1">
      <c r="A1026" s="11">
        <v>1025</v>
      </c>
      <c r="B1026" s="28" t="s">
        <v>2010</v>
      </c>
      <c r="C1026" s="17" t="s">
        <v>2011</v>
      </c>
    </row>
    <row r="1027" spans="1:3" s="3" customFormat="1" ht="13.5" customHeight="1">
      <c r="A1027" s="11">
        <v>1026</v>
      </c>
      <c r="B1027" s="28" t="s">
        <v>2012</v>
      </c>
      <c r="C1027" s="17" t="s">
        <v>2013</v>
      </c>
    </row>
    <row r="1028" spans="1:3" s="3" customFormat="1" ht="13.5" customHeight="1">
      <c r="A1028" s="11">
        <v>1027</v>
      </c>
      <c r="B1028" s="28" t="s">
        <v>2014</v>
      </c>
      <c r="C1028" s="17" t="s">
        <v>2015</v>
      </c>
    </row>
    <row r="1029" spans="1:3" s="3" customFormat="1" ht="13.5" customHeight="1">
      <c r="A1029" s="11">
        <v>1028</v>
      </c>
      <c r="B1029" s="28" t="s">
        <v>2016</v>
      </c>
      <c r="C1029" s="17" t="s">
        <v>2017</v>
      </c>
    </row>
    <row r="1030" spans="1:3" s="3" customFormat="1" ht="13.5" customHeight="1">
      <c r="A1030" s="11">
        <v>1029</v>
      </c>
      <c r="B1030" s="28" t="s">
        <v>2018</v>
      </c>
      <c r="C1030" s="17" t="s">
        <v>2019</v>
      </c>
    </row>
    <row r="1031" spans="1:3" s="3" customFormat="1" ht="13.5" customHeight="1">
      <c r="A1031" s="11">
        <v>1030</v>
      </c>
      <c r="B1031" s="28" t="s">
        <v>2020</v>
      </c>
      <c r="C1031" s="17" t="s">
        <v>2021</v>
      </c>
    </row>
    <row r="1032" spans="1:3" s="3" customFormat="1" ht="13.5" customHeight="1">
      <c r="A1032" s="11">
        <v>1031</v>
      </c>
      <c r="B1032" s="28" t="s">
        <v>2022</v>
      </c>
      <c r="C1032" s="17" t="s">
        <v>2023</v>
      </c>
    </row>
    <row r="1033" spans="1:3" s="3" customFormat="1" ht="13.5" customHeight="1">
      <c r="A1033" s="11">
        <v>1032</v>
      </c>
      <c r="B1033" s="28" t="s">
        <v>2024</v>
      </c>
      <c r="C1033" s="17" t="s">
        <v>2025</v>
      </c>
    </row>
    <row r="1034" spans="1:3" s="3" customFormat="1" ht="13.5" customHeight="1">
      <c r="A1034" s="11">
        <v>1033</v>
      </c>
      <c r="B1034" s="28" t="s">
        <v>2026</v>
      </c>
      <c r="C1034" s="17" t="s">
        <v>2027</v>
      </c>
    </row>
    <row r="1035" spans="1:3" s="3" customFormat="1" ht="13.5" customHeight="1">
      <c r="A1035" s="11">
        <v>1034</v>
      </c>
      <c r="B1035" s="28" t="s">
        <v>2028</v>
      </c>
      <c r="C1035" s="17" t="s">
        <v>2029</v>
      </c>
    </row>
    <row r="1036" spans="1:3" s="3" customFormat="1" ht="13.5" customHeight="1">
      <c r="A1036" s="11">
        <v>1035</v>
      </c>
      <c r="B1036" s="28" t="s">
        <v>2030</v>
      </c>
      <c r="C1036" s="17" t="s">
        <v>2031</v>
      </c>
    </row>
    <row r="1037" spans="1:3" s="3" customFormat="1" ht="13.5" customHeight="1">
      <c r="A1037" s="11">
        <v>1036</v>
      </c>
      <c r="B1037" s="28" t="s">
        <v>2032</v>
      </c>
      <c r="C1037" s="17" t="s">
        <v>2033</v>
      </c>
    </row>
    <row r="1038" spans="1:3" s="3" customFormat="1" ht="13.5" customHeight="1">
      <c r="A1038" s="11">
        <v>1037</v>
      </c>
      <c r="B1038" s="28" t="s">
        <v>2034</v>
      </c>
      <c r="C1038" s="17" t="s">
        <v>2035</v>
      </c>
    </row>
    <row r="1039" spans="1:3" s="3" customFormat="1" ht="13.5" customHeight="1">
      <c r="A1039" s="11">
        <v>1038</v>
      </c>
      <c r="B1039" s="28" t="s">
        <v>2036</v>
      </c>
      <c r="C1039" s="17" t="s">
        <v>2037</v>
      </c>
    </row>
    <row r="1040" spans="1:3" s="3" customFormat="1" ht="13.5" customHeight="1">
      <c r="A1040" s="11">
        <v>1039</v>
      </c>
      <c r="B1040" s="28" t="s">
        <v>2038</v>
      </c>
      <c r="C1040" s="17" t="s">
        <v>2039</v>
      </c>
    </row>
    <row r="1041" spans="1:3" s="3" customFormat="1" ht="13.5" customHeight="1">
      <c r="A1041" s="11">
        <v>1040</v>
      </c>
      <c r="B1041" s="28" t="s">
        <v>2040</v>
      </c>
      <c r="C1041" s="17" t="s">
        <v>2041</v>
      </c>
    </row>
    <row r="1042" spans="1:3" s="3" customFormat="1" ht="13.5" customHeight="1">
      <c r="A1042" s="11">
        <v>1041</v>
      </c>
      <c r="B1042" s="28" t="s">
        <v>2042</v>
      </c>
      <c r="C1042" s="17" t="s">
        <v>2043</v>
      </c>
    </row>
    <row r="1043" spans="1:3" s="3" customFormat="1" ht="13.5" customHeight="1">
      <c r="A1043" s="11">
        <v>1042</v>
      </c>
      <c r="B1043" s="28" t="s">
        <v>2044</v>
      </c>
      <c r="C1043" s="17" t="s">
        <v>2045</v>
      </c>
    </row>
    <row r="1044" spans="1:3" s="3" customFormat="1" ht="13.5" customHeight="1">
      <c r="A1044" s="11">
        <v>1043</v>
      </c>
      <c r="B1044" s="28" t="s">
        <v>2046</v>
      </c>
      <c r="C1044" s="17" t="s">
        <v>2047</v>
      </c>
    </row>
    <row r="1045" spans="1:3" s="3" customFormat="1" ht="13.5" customHeight="1">
      <c r="A1045" s="11">
        <v>1044</v>
      </c>
      <c r="B1045" s="28" t="s">
        <v>2048</v>
      </c>
      <c r="C1045" s="17" t="s">
        <v>2049</v>
      </c>
    </row>
    <row r="1046" spans="1:3" s="3" customFormat="1" ht="13.5" customHeight="1">
      <c r="A1046" s="11">
        <v>1045</v>
      </c>
      <c r="B1046" s="28" t="s">
        <v>2050</v>
      </c>
      <c r="C1046" s="17" t="s">
        <v>2051</v>
      </c>
    </row>
    <row r="1047" spans="1:3" s="3" customFormat="1" ht="13.5" customHeight="1">
      <c r="A1047" s="11">
        <v>1046</v>
      </c>
      <c r="B1047" s="28" t="s">
        <v>2052</v>
      </c>
      <c r="C1047" s="17" t="s">
        <v>2053</v>
      </c>
    </row>
    <row r="1048" spans="1:3" s="3" customFormat="1" ht="13.5" customHeight="1">
      <c r="A1048" s="11">
        <v>1047</v>
      </c>
      <c r="B1048" s="28" t="s">
        <v>2054</v>
      </c>
      <c r="C1048" s="17" t="s">
        <v>2055</v>
      </c>
    </row>
    <row r="1049" spans="1:3" s="3" customFormat="1" ht="13.5" customHeight="1">
      <c r="A1049" s="11">
        <v>1048</v>
      </c>
      <c r="B1049" s="28" t="s">
        <v>2056</v>
      </c>
      <c r="C1049" s="17" t="s">
        <v>2057</v>
      </c>
    </row>
    <row r="1050" spans="1:3" s="3" customFormat="1" ht="13.5" customHeight="1">
      <c r="A1050" s="11">
        <v>1049</v>
      </c>
      <c r="B1050" s="28" t="s">
        <v>2058</v>
      </c>
      <c r="C1050" s="17" t="s">
        <v>2059</v>
      </c>
    </row>
    <row r="1051" spans="1:3" s="3" customFormat="1" ht="13.5" customHeight="1">
      <c r="A1051" s="11">
        <v>1050</v>
      </c>
      <c r="B1051" s="28" t="s">
        <v>2060</v>
      </c>
      <c r="C1051" s="17" t="s">
        <v>2061</v>
      </c>
    </row>
    <row r="1052" spans="1:3" s="3" customFormat="1" ht="13.5" customHeight="1">
      <c r="A1052" s="11">
        <v>1051</v>
      </c>
      <c r="B1052" s="28" t="s">
        <v>2062</v>
      </c>
      <c r="C1052" s="17" t="s">
        <v>2063</v>
      </c>
    </row>
    <row r="1053" spans="1:3" s="3" customFormat="1" ht="13.5" customHeight="1">
      <c r="A1053" s="11">
        <v>1052</v>
      </c>
      <c r="B1053" s="28" t="s">
        <v>2064</v>
      </c>
      <c r="C1053" s="17" t="s">
        <v>2065</v>
      </c>
    </row>
    <row r="1054" spans="1:3" s="3" customFormat="1" ht="13.5" customHeight="1">
      <c r="A1054" s="11">
        <v>1053</v>
      </c>
      <c r="B1054" s="28" t="s">
        <v>2066</v>
      </c>
      <c r="C1054" s="17" t="s">
        <v>2067</v>
      </c>
    </row>
    <row r="1055" spans="1:3" s="3" customFormat="1" ht="13.5" customHeight="1">
      <c r="A1055" s="11">
        <v>1054</v>
      </c>
      <c r="B1055" s="28" t="s">
        <v>2068</v>
      </c>
      <c r="C1055" s="17" t="s">
        <v>2069</v>
      </c>
    </row>
    <row r="1056" spans="1:3" s="3" customFormat="1" ht="13.5" customHeight="1">
      <c r="A1056" s="11">
        <v>1055</v>
      </c>
      <c r="B1056" s="28" t="s">
        <v>2070</v>
      </c>
      <c r="C1056" s="17" t="s">
        <v>2071</v>
      </c>
    </row>
    <row r="1057" spans="1:3" s="3" customFormat="1" ht="13.5" customHeight="1">
      <c r="A1057" s="11">
        <v>1056</v>
      </c>
      <c r="B1057" s="28" t="s">
        <v>2072</v>
      </c>
      <c r="C1057" s="17" t="s">
        <v>2073</v>
      </c>
    </row>
    <row r="1058" spans="1:3" s="3" customFormat="1" ht="13.5" customHeight="1">
      <c r="A1058" s="11">
        <v>1057</v>
      </c>
      <c r="B1058" s="28" t="s">
        <v>2074</v>
      </c>
      <c r="C1058" s="17" t="s">
        <v>2075</v>
      </c>
    </row>
    <row r="1059" spans="1:3" s="3" customFormat="1" ht="13.5" customHeight="1">
      <c r="A1059" s="11">
        <v>1058</v>
      </c>
      <c r="B1059" s="28" t="s">
        <v>2076</v>
      </c>
      <c r="C1059" s="17" t="s">
        <v>2077</v>
      </c>
    </row>
    <row r="1060" spans="1:3" s="3" customFormat="1" ht="13.5" customHeight="1">
      <c r="A1060" s="11">
        <v>1059</v>
      </c>
      <c r="B1060" s="28" t="s">
        <v>2078</v>
      </c>
      <c r="C1060" s="17" t="s">
        <v>2079</v>
      </c>
    </row>
    <row r="1061" spans="1:3" s="3" customFormat="1" ht="13.5" customHeight="1">
      <c r="A1061" s="11">
        <v>1060</v>
      </c>
      <c r="B1061" s="28" t="s">
        <v>2080</v>
      </c>
      <c r="C1061" s="17" t="s">
        <v>2081</v>
      </c>
    </row>
    <row r="1062" spans="1:3" s="3" customFormat="1" ht="13.5" customHeight="1">
      <c r="A1062" s="11">
        <v>1061</v>
      </c>
      <c r="B1062" s="28" t="s">
        <v>2082</v>
      </c>
      <c r="C1062" s="17" t="s">
        <v>2083</v>
      </c>
    </row>
    <row r="1063" spans="1:3" s="3" customFormat="1" ht="13.5" customHeight="1">
      <c r="A1063" s="11">
        <v>1062</v>
      </c>
      <c r="B1063" s="28" t="s">
        <v>2084</v>
      </c>
      <c r="C1063" s="17" t="s">
        <v>2085</v>
      </c>
    </row>
    <row r="1064" spans="1:3" s="3" customFormat="1" ht="13.5" customHeight="1">
      <c r="A1064" s="11">
        <v>1063</v>
      </c>
      <c r="B1064" s="28" t="s">
        <v>2086</v>
      </c>
      <c r="C1064" s="17" t="s">
        <v>2087</v>
      </c>
    </row>
    <row r="1065" spans="1:3" s="3" customFormat="1" ht="13.5" customHeight="1">
      <c r="A1065" s="11">
        <v>1064</v>
      </c>
      <c r="B1065" s="28" t="s">
        <v>2088</v>
      </c>
      <c r="C1065" s="17" t="s">
        <v>2089</v>
      </c>
    </row>
    <row r="1066" spans="1:3" s="3" customFormat="1" ht="13.5" customHeight="1">
      <c r="A1066" s="11">
        <v>1065</v>
      </c>
      <c r="B1066" s="28" t="s">
        <v>2090</v>
      </c>
      <c r="C1066" s="17" t="s">
        <v>2091</v>
      </c>
    </row>
    <row r="1067" spans="1:3" s="3" customFormat="1" ht="13.5" customHeight="1">
      <c r="A1067" s="11">
        <v>1066</v>
      </c>
      <c r="B1067" s="28" t="s">
        <v>2092</v>
      </c>
      <c r="C1067" s="17" t="s">
        <v>2093</v>
      </c>
    </row>
    <row r="1068" spans="1:3" s="3" customFormat="1" ht="13.5" customHeight="1">
      <c r="A1068" s="11">
        <v>1067</v>
      </c>
      <c r="B1068" s="28" t="s">
        <v>2094</v>
      </c>
      <c r="C1068" s="17" t="s">
        <v>2095</v>
      </c>
    </row>
    <row r="1069" spans="1:3" s="3" customFormat="1" ht="13.5" customHeight="1">
      <c r="A1069" s="11">
        <v>1068</v>
      </c>
      <c r="B1069" s="28" t="s">
        <v>2096</v>
      </c>
      <c r="C1069" s="17" t="s">
        <v>2097</v>
      </c>
    </row>
    <row r="1070" spans="1:3" s="3" customFormat="1" ht="13.5" customHeight="1">
      <c r="A1070" s="11">
        <v>1069</v>
      </c>
      <c r="B1070" s="28" t="s">
        <v>2098</v>
      </c>
      <c r="C1070" s="17" t="s">
        <v>2099</v>
      </c>
    </row>
    <row r="1071" spans="1:3" s="3" customFormat="1" ht="13.5" customHeight="1">
      <c r="A1071" s="11">
        <v>1070</v>
      </c>
      <c r="B1071" s="28" t="s">
        <v>2100</v>
      </c>
      <c r="C1071" s="17" t="s">
        <v>2101</v>
      </c>
    </row>
    <row r="1072" spans="1:3" s="3" customFormat="1" ht="13.5" customHeight="1">
      <c r="A1072" s="11">
        <v>1071</v>
      </c>
      <c r="B1072" s="28" t="s">
        <v>2102</v>
      </c>
      <c r="C1072" s="17" t="s">
        <v>2103</v>
      </c>
    </row>
    <row r="1073" spans="1:3" s="3" customFormat="1" ht="13.5" customHeight="1">
      <c r="A1073" s="11">
        <v>1072</v>
      </c>
      <c r="B1073" s="28" t="s">
        <v>2104</v>
      </c>
      <c r="C1073" s="17" t="s">
        <v>2105</v>
      </c>
    </row>
    <row r="1074" spans="1:3" s="3" customFormat="1" ht="13.5" customHeight="1">
      <c r="A1074" s="11">
        <v>1073</v>
      </c>
      <c r="B1074" s="28" t="s">
        <v>2106</v>
      </c>
      <c r="C1074" s="17" t="s">
        <v>2107</v>
      </c>
    </row>
    <row r="1075" spans="1:3" s="3" customFormat="1" ht="13.5" customHeight="1">
      <c r="A1075" s="11">
        <v>1074</v>
      </c>
      <c r="B1075" s="28" t="s">
        <v>2108</v>
      </c>
      <c r="C1075" s="17" t="s">
        <v>2109</v>
      </c>
    </row>
    <row r="1076" spans="1:3" s="3" customFormat="1" ht="13.5" customHeight="1">
      <c r="A1076" s="11">
        <v>1075</v>
      </c>
      <c r="B1076" s="28" t="s">
        <v>2110</v>
      </c>
      <c r="C1076" s="17" t="s">
        <v>2111</v>
      </c>
    </row>
    <row r="1077" spans="1:3" s="3" customFormat="1" ht="13.5" customHeight="1">
      <c r="A1077" s="11">
        <v>1076</v>
      </c>
      <c r="B1077" s="28" t="s">
        <v>2112</v>
      </c>
      <c r="C1077" s="17" t="s">
        <v>2113</v>
      </c>
    </row>
    <row r="1078" spans="1:3" s="3" customFormat="1" ht="13.5" customHeight="1">
      <c r="A1078" s="11">
        <v>1077</v>
      </c>
      <c r="B1078" s="28" t="s">
        <v>2114</v>
      </c>
      <c r="C1078" s="17" t="s">
        <v>2115</v>
      </c>
    </row>
    <row r="1079" spans="1:3" s="3" customFormat="1" ht="13.5" customHeight="1">
      <c r="A1079" s="11">
        <v>1078</v>
      </c>
      <c r="B1079" s="28" t="s">
        <v>2116</v>
      </c>
      <c r="C1079" s="17" t="s">
        <v>2117</v>
      </c>
    </row>
    <row r="1080" spans="1:3" s="3" customFormat="1" ht="13.5" customHeight="1">
      <c r="A1080" s="11">
        <v>1079</v>
      </c>
      <c r="B1080" s="28" t="s">
        <v>2118</v>
      </c>
      <c r="C1080" s="17" t="s">
        <v>2119</v>
      </c>
    </row>
    <row r="1081" spans="1:3" s="3" customFormat="1" ht="13.5" customHeight="1">
      <c r="A1081" s="11">
        <v>1080</v>
      </c>
      <c r="B1081" s="28" t="s">
        <v>2120</v>
      </c>
      <c r="C1081" s="17" t="s">
        <v>2121</v>
      </c>
    </row>
    <row r="1082" spans="1:3" s="3" customFormat="1" ht="13.5" customHeight="1">
      <c r="A1082" s="11">
        <v>1081</v>
      </c>
      <c r="B1082" s="28" t="s">
        <v>2122</v>
      </c>
      <c r="C1082" s="17" t="s">
        <v>2123</v>
      </c>
    </row>
    <row r="1083" spans="1:3" s="3" customFormat="1" ht="13.5" customHeight="1">
      <c r="A1083" s="11">
        <v>1082</v>
      </c>
      <c r="B1083" s="28" t="s">
        <v>2124</v>
      </c>
      <c r="C1083" s="17" t="s">
        <v>2125</v>
      </c>
    </row>
    <row r="1084" spans="1:3" s="3" customFormat="1" ht="13.5" customHeight="1">
      <c r="A1084" s="11">
        <v>1083</v>
      </c>
      <c r="B1084" s="28" t="s">
        <v>2126</v>
      </c>
      <c r="C1084" s="17" t="s">
        <v>2127</v>
      </c>
    </row>
    <row r="1085" spans="1:3" s="3" customFormat="1" ht="13.5" customHeight="1">
      <c r="A1085" s="11">
        <v>1084</v>
      </c>
      <c r="B1085" s="28" t="s">
        <v>2128</v>
      </c>
      <c r="C1085" s="17" t="s">
        <v>2129</v>
      </c>
    </row>
    <row r="1086" spans="1:3" s="3" customFormat="1" ht="13.5" customHeight="1">
      <c r="A1086" s="11">
        <v>1085</v>
      </c>
      <c r="B1086" s="28" t="s">
        <v>2130</v>
      </c>
      <c r="C1086" s="17" t="s">
        <v>2131</v>
      </c>
    </row>
    <row r="1087" spans="1:3" s="3" customFormat="1" ht="13.5" customHeight="1">
      <c r="A1087" s="11">
        <v>1086</v>
      </c>
      <c r="B1087" s="28" t="s">
        <v>2132</v>
      </c>
      <c r="C1087" s="17" t="s">
        <v>2133</v>
      </c>
    </row>
    <row r="1088" spans="1:3" s="3" customFormat="1" ht="13.5" customHeight="1">
      <c r="A1088" s="11">
        <v>1087</v>
      </c>
      <c r="B1088" s="28" t="s">
        <v>2134</v>
      </c>
      <c r="C1088" s="17" t="s">
        <v>2135</v>
      </c>
    </row>
    <row r="1089" spans="1:3" s="3" customFormat="1" ht="13.5" customHeight="1">
      <c r="A1089" s="11">
        <v>1088</v>
      </c>
      <c r="B1089" s="28" t="s">
        <v>2136</v>
      </c>
      <c r="C1089" s="17" t="s">
        <v>2137</v>
      </c>
    </row>
    <row r="1090" spans="1:3" s="3" customFormat="1" ht="13.5" customHeight="1">
      <c r="A1090" s="11">
        <v>1089</v>
      </c>
      <c r="B1090" s="28" t="s">
        <v>2138</v>
      </c>
      <c r="C1090" s="17" t="s">
        <v>2139</v>
      </c>
    </row>
    <row r="1091" spans="1:3" s="3" customFormat="1" ht="13.5" customHeight="1">
      <c r="A1091" s="11">
        <v>1090</v>
      </c>
      <c r="B1091" s="28" t="s">
        <v>2140</v>
      </c>
      <c r="C1091" s="17" t="s">
        <v>2141</v>
      </c>
    </row>
    <row r="1092" spans="1:3" s="3" customFormat="1" ht="13.5" customHeight="1">
      <c r="A1092" s="11">
        <v>1091</v>
      </c>
      <c r="B1092" s="28" t="s">
        <v>2142</v>
      </c>
      <c r="C1092" s="17" t="s">
        <v>2143</v>
      </c>
    </row>
    <row r="1093" spans="1:3" s="3" customFormat="1" ht="13.5" customHeight="1">
      <c r="A1093" s="11">
        <v>1092</v>
      </c>
      <c r="B1093" s="28" t="s">
        <v>2144</v>
      </c>
      <c r="C1093" s="17" t="s">
        <v>2145</v>
      </c>
    </row>
    <row r="1094" spans="1:3" s="3" customFormat="1" ht="13.5" customHeight="1">
      <c r="A1094" s="11">
        <v>1093</v>
      </c>
      <c r="B1094" s="28" t="s">
        <v>2146</v>
      </c>
      <c r="C1094" s="17" t="s">
        <v>2147</v>
      </c>
    </row>
    <row r="1095" spans="1:3" s="3" customFormat="1" ht="13.5" customHeight="1">
      <c r="A1095" s="11">
        <v>1094</v>
      </c>
      <c r="B1095" s="28" t="s">
        <v>2148</v>
      </c>
      <c r="C1095" s="17" t="s">
        <v>2149</v>
      </c>
    </row>
    <row r="1096" spans="1:3" s="3" customFormat="1" ht="13.5" customHeight="1">
      <c r="A1096" s="11">
        <v>1095</v>
      </c>
      <c r="B1096" s="28" t="s">
        <v>2150</v>
      </c>
      <c r="C1096" s="17" t="s">
        <v>2151</v>
      </c>
    </row>
    <row r="1097" spans="1:3" s="3" customFormat="1" ht="13.5" customHeight="1">
      <c r="A1097" s="11">
        <v>1096</v>
      </c>
      <c r="B1097" s="28" t="s">
        <v>2152</v>
      </c>
      <c r="C1097" s="17" t="s">
        <v>2153</v>
      </c>
    </row>
    <row r="1098" spans="1:3" s="3" customFormat="1" ht="13.5" customHeight="1">
      <c r="A1098" s="11">
        <v>1097</v>
      </c>
      <c r="B1098" s="28" t="s">
        <v>2154</v>
      </c>
      <c r="C1098" s="17" t="s">
        <v>2155</v>
      </c>
    </row>
    <row r="1099" spans="1:3" s="3" customFormat="1" ht="13.5" customHeight="1">
      <c r="A1099" s="11">
        <v>1098</v>
      </c>
      <c r="B1099" s="28" t="s">
        <v>2156</v>
      </c>
      <c r="C1099" s="17" t="s">
        <v>2157</v>
      </c>
    </row>
    <row r="1100" spans="1:3" s="3" customFormat="1" ht="13.5" customHeight="1">
      <c r="A1100" s="11">
        <v>1099</v>
      </c>
      <c r="B1100" s="25" t="s">
        <v>4124</v>
      </c>
      <c r="C1100" s="18">
        <v>3101102011957</v>
      </c>
    </row>
    <row r="1101" spans="1:3" s="3" customFormat="1" ht="13.5" customHeight="1">
      <c r="A1101" s="11">
        <v>1100</v>
      </c>
      <c r="B1101" s="25" t="s">
        <v>2158</v>
      </c>
      <c r="C1101" s="18">
        <v>310110000235583</v>
      </c>
    </row>
    <row r="1102" spans="1:3" s="3" customFormat="1" ht="13.5" customHeight="1">
      <c r="A1102" s="11">
        <v>1101</v>
      </c>
      <c r="B1102" s="25" t="s">
        <v>2159</v>
      </c>
      <c r="C1102" s="18">
        <v>310110000249095</v>
      </c>
    </row>
    <row r="1103" spans="1:3" s="3" customFormat="1" ht="13.5" customHeight="1">
      <c r="A1103" s="11">
        <v>1102</v>
      </c>
      <c r="B1103" s="25" t="s">
        <v>2160</v>
      </c>
      <c r="C1103" s="18">
        <v>310110000252592</v>
      </c>
    </row>
    <row r="1104" spans="1:3" s="3" customFormat="1" ht="13.5" customHeight="1">
      <c r="A1104" s="11">
        <v>1103</v>
      </c>
      <c r="B1104" s="25" t="s">
        <v>2161</v>
      </c>
      <c r="C1104" s="18">
        <v>310110000311395</v>
      </c>
    </row>
    <row r="1105" spans="1:3" s="3" customFormat="1" ht="13.5" customHeight="1">
      <c r="A1105" s="11">
        <v>1104</v>
      </c>
      <c r="B1105" s="25" t="s">
        <v>2162</v>
      </c>
      <c r="C1105" s="18">
        <v>310110000358162</v>
      </c>
    </row>
    <row r="1106" spans="1:3" s="3" customFormat="1" ht="13.5" customHeight="1">
      <c r="A1106" s="11">
        <v>1105</v>
      </c>
      <c r="B1106" s="25" t="s">
        <v>2163</v>
      </c>
      <c r="C1106" s="18">
        <v>310110000379090</v>
      </c>
    </row>
    <row r="1107" spans="1:3" s="3" customFormat="1" ht="13.5" customHeight="1">
      <c r="A1107" s="11">
        <v>1106</v>
      </c>
      <c r="B1107" s="25" t="s">
        <v>2164</v>
      </c>
      <c r="C1107" s="18">
        <v>310110000399833</v>
      </c>
    </row>
    <row r="1108" spans="1:3" s="3" customFormat="1" ht="13.5" customHeight="1">
      <c r="A1108" s="11">
        <v>1107</v>
      </c>
      <c r="B1108" s="25" t="s">
        <v>2165</v>
      </c>
      <c r="C1108" s="18">
        <v>310110000404043</v>
      </c>
    </row>
    <row r="1109" spans="1:3" s="3" customFormat="1" ht="13.5" customHeight="1">
      <c r="A1109" s="11">
        <v>1108</v>
      </c>
      <c r="B1109" s="25" t="s">
        <v>2166</v>
      </c>
      <c r="C1109" s="18">
        <v>310110000443157</v>
      </c>
    </row>
    <row r="1110" spans="1:3" s="3" customFormat="1" ht="13.5" customHeight="1">
      <c r="A1110" s="11">
        <v>1109</v>
      </c>
      <c r="B1110" s="25" t="s">
        <v>2167</v>
      </c>
      <c r="C1110" s="18">
        <v>310110000443165</v>
      </c>
    </row>
    <row r="1111" spans="1:3" s="3" customFormat="1" ht="13.5" customHeight="1">
      <c r="A1111" s="11">
        <v>1110</v>
      </c>
      <c r="B1111" s="25" t="s">
        <v>2168</v>
      </c>
      <c r="C1111" s="18">
        <v>310110000446083</v>
      </c>
    </row>
    <row r="1112" spans="1:3" s="3" customFormat="1" ht="13.5" customHeight="1">
      <c r="A1112" s="11">
        <v>1111</v>
      </c>
      <c r="B1112" s="25" t="s">
        <v>2169</v>
      </c>
      <c r="C1112" s="18">
        <v>310110000456503</v>
      </c>
    </row>
    <row r="1113" spans="1:3" s="3" customFormat="1" ht="13.5" customHeight="1">
      <c r="A1113" s="11">
        <v>1112</v>
      </c>
      <c r="B1113" s="25" t="s">
        <v>2170</v>
      </c>
      <c r="C1113" s="18">
        <v>310110000512014</v>
      </c>
    </row>
    <row r="1114" spans="1:3" s="3" customFormat="1" ht="13.5" customHeight="1">
      <c r="A1114" s="11">
        <v>1113</v>
      </c>
      <c r="B1114" s="25" t="s">
        <v>2171</v>
      </c>
      <c r="C1114" s="18">
        <v>310110000550091</v>
      </c>
    </row>
    <row r="1115" spans="1:3" s="3" customFormat="1" ht="13.5" customHeight="1">
      <c r="A1115" s="11">
        <v>1114</v>
      </c>
      <c r="B1115" s="25" t="s">
        <v>2172</v>
      </c>
      <c r="C1115" s="18">
        <v>310110000579003</v>
      </c>
    </row>
    <row r="1116" spans="1:3" s="3" customFormat="1" ht="13.5" customHeight="1">
      <c r="A1116" s="11">
        <v>1115</v>
      </c>
      <c r="B1116" s="25" t="s">
        <v>2173</v>
      </c>
      <c r="C1116" s="18">
        <v>310110000733131</v>
      </c>
    </row>
    <row r="1117" spans="1:3" s="3" customFormat="1" ht="13.5" customHeight="1">
      <c r="A1117" s="11">
        <v>1116</v>
      </c>
      <c r="B1117" s="25" t="s">
        <v>2174</v>
      </c>
      <c r="C1117" s="18">
        <v>310110000233436</v>
      </c>
    </row>
    <row r="1118" spans="1:3" s="3" customFormat="1" ht="13.5" customHeight="1">
      <c r="A1118" s="11">
        <v>1117</v>
      </c>
      <c r="B1118" s="25" t="s">
        <v>2175</v>
      </c>
      <c r="C1118" s="18">
        <v>310110000552290</v>
      </c>
    </row>
    <row r="1119" spans="1:3" s="3" customFormat="1" ht="13.5" customHeight="1">
      <c r="A1119" s="11">
        <v>1118</v>
      </c>
      <c r="B1119" s="25" t="s">
        <v>2176</v>
      </c>
      <c r="C1119" s="18">
        <v>310115002022447</v>
      </c>
    </row>
    <row r="1120" spans="1:3" s="3" customFormat="1" ht="13.5" customHeight="1">
      <c r="A1120" s="11">
        <v>1119</v>
      </c>
      <c r="B1120" s="25" t="s">
        <v>2177</v>
      </c>
      <c r="C1120" s="18">
        <v>310110000580921</v>
      </c>
    </row>
    <row r="1121" spans="1:3" s="3" customFormat="1" ht="13.5" customHeight="1">
      <c r="A1121" s="11">
        <v>1120</v>
      </c>
      <c r="B1121" s="25" t="s">
        <v>2178</v>
      </c>
      <c r="C1121" s="18">
        <v>310110000584615</v>
      </c>
    </row>
    <row r="1122" spans="1:3" s="3" customFormat="1" ht="13.5" customHeight="1">
      <c r="A1122" s="11">
        <v>1121</v>
      </c>
      <c r="B1122" s="25" t="s">
        <v>2179</v>
      </c>
      <c r="C1122" s="18">
        <v>310110000595923</v>
      </c>
    </row>
    <row r="1123" spans="1:3" s="3" customFormat="1" ht="13.5" customHeight="1">
      <c r="A1123" s="11">
        <v>1122</v>
      </c>
      <c r="B1123" s="25" t="s">
        <v>2180</v>
      </c>
      <c r="C1123" s="18">
        <v>310110000627241</v>
      </c>
    </row>
    <row r="1124" spans="1:3" s="3" customFormat="1" ht="13.5" customHeight="1">
      <c r="A1124" s="11">
        <v>1123</v>
      </c>
      <c r="B1124" s="25" t="s">
        <v>2181</v>
      </c>
      <c r="C1124" s="18">
        <v>310110000628412</v>
      </c>
    </row>
    <row r="1125" spans="1:3" s="3" customFormat="1" ht="13.5" customHeight="1">
      <c r="A1125" s="11">
        <v>1124</v>
      </c>
      <c r="B1125" s="25" t="s">
        <v>2182</v>
      </c>
      <c r="C1125" s="18">
        <v>310110000632520</v>
      </c>
    </row>
    <row r="1126" spans="1:3" s="3" customFormat="1" ht="13.5" customHeight="1">
      <c r="A1126" s="11">
        <v>1125</v>
      </c>
      <c r="B1126" s="25" t="s">
        <v>2183</v>
      </c>
      <c r="C1126" s="18">
        <v>310110000642360</v>
      </c>
    </row>
    <row r="1127" spans="1:3" s="3" customFormat="1" ht="13.5" customHeight="1">
      <c r="A1127" s="11">
        <v>1126</v>
      </c>
      <c r="B1127" s="25" t="s">
        <v>2184</v>
      </c>
      <c r="C1127" s="18">
        <v>310110000643098</v>
      </c>
    </row>
    <row r="1128" spans="1:3" s="3" customFormat="1" ht="13.5" customHeight="1">
      <c r="A1128" s="11">
        <v>1127</v>
      </c>
      <c r="B1128" s="25" t="s">
        <v>2185</v>
      </c>
      <c r="C1128" s="18">
        <v>310110000643820</v>
      </c>
    </row>
    <row r="1129" spans="1:3" s="3" customFormat="1" ht="13.5" customHeight="1">
      <c r="A1129" s="11">
        <v>1128</v>
      </c>
      <c r="B1129" s="25" t="s">
        <v>2186</v>
      </c>
      <c r="C1129" s="18">
        <v>310110000943050</v>
      </c>
    </row>
    <row r="1130" spans="1:3" s="3" customFormat="1" ht="13.5" customHeight="1">
      <c r="A1130" s="11">
        <v>1129</v>
      </c>
      <c r="B1130" s="25" t="s">
        <v>2187</v>
      </c>
      <c r="C1130" s="18">
        <v>310110000955881</v>
      </c>
    </row>
    <row r="1131" spans="1:3" s="3" customFormat="1" ht="13.5" customHeight="1">
      <c r="A1131" s="11">
        <v>1130</v>
      </c>
      <c r="B1131" s="25" t="s">
        <v>2188</v>
      </c>
      <c r="C1131" s="18">
        <v>310110000992907</v>
      </c>
    </row>
    <row r="1132" spans="1:3" s="3" customFormat="1" ht="13.5" customHeight="1">
      <c r="A1132" s="11">
        <v>1131</v>
      </c>
      <c r="B1132" s="25" t="s">
        <v>2189</v>
      </c>
      <c r="C1132" s="18">
        <v>310110001039432</v>
      </c>
    </row>
    <row r="1133" spans="1:3" s="3" customFormat="1" ht="13.5" customHeight="1">
      <c r="A1133" s="11">
        <v>1132</v>
      </c>
      <c r="B1133" s="25" t="s">
        <v>2190</v>
      </c>
      <c r="C1133" s="18">
        <v>310110001039449</v>
      </c>
    </row>
    <row r="1134" spans="1:3" s="3" customFormat="1" ht="13.5" customHeight="1">
      <c r="A1134" s="11">
        <v>1133</v>
      </c>
      <c r="B1134" s="25" t="s">
        <v>2191</v>
      </c>
      <c r="C1134" s="18">
        <v>310110001039457</v>
      </c>
    </row>
    <row r="1135" spans="1:3" s="3" customFormat="1" ht="13.5" customHeight="1">
      <c r="A1135" s="11">
        <v>1134</v>
      </c>
      <c r="B1135" s="25" t="s">
        <v>2192</v>
      </c>
      <c r="C1135" s="18">
        <v>310114002454968</v>
      </c>
    </row>
    <row r="1136" spans="1:3" s="3" customFormat="1" ht="13.5" customHeight="1">
      <c r="A1136" s="11">
        <v>1135</v>
      </c>
      <c r="B1136" s="25" t="s">
        <v>2193</v>
      </c>
      <c r="C1136" s="18">
        <v>310110000577909</v>
      </c>
    </row>
    <row r="1137" spans="1:3" s="3" customFormat="1" ht="13.5" customHeight="1">
      <c r="A1137" s="11">
        <v>1136</v>
      </c>
      <c r="B1137" s="25" t="s">
        <v>2194</v>
      </c>
      <c r="C1137" s="18">
        <v>310110000646949</v>
      </c>
    </row>
    <row r="1138" spans="1:3" s="3" customFormat="1" ht="13.5" customHeight="1">
      <c r="A1138" s="11">
        <v>1137</v>
      </c>
      <c r="B1138" s="25" t="s">
        <v>2195</v>
      </c>
      <c r="C1138" s="18">
        <v>310115002358708</v>
      </c>
    </row>
    <row r="1139" spans="1:3" s="3" customFormat="1" ht="13.5" customHeight="1">
      <c r="A1139" s="11">
        <v>1138</v>
      </c>
      <c r="B1139" s="25" t="s">
        <v>2196</v>
      </c>
      <c r="C1139" s="18">
        <v>310110000657843</v>
      </c>
    </row>
    <row r="1140" spans="1:3" s="3" customFormat="1" ht="13.5" customHeight="1">
      <c r="A1140" s="11">
        <v>1139</v>
      </c>
      <c r="B1140" s="25" t="s">
        <v>2197</v>
      </c>
      <c r="C1140" s="18">
        <v>310110000659781</v>
      </c>
    </row>
    <row r="1141" spans="1:3" s="3" customFormat="1" ht="13.5" customHeight="1">
      <c r="A1141" s="11">
        <v>1140</v>
      </c>
      <c r="B1141" s="25" t="s">
        <v>2198</v>
      </c>
      <c r="C1141" s="18">
        <v>310110000663657</v>
      </c>
    </row>
    <row r="1142" spans="1:3" s="3" customFormat="1" ht="13.5" customHeight="1">
      <c r="A1142" s="11">
        <v>1141</v>
      </c>
      <c r="B1142" s="25" t="s">
        <v>2199</v>
      </c>
      <c r="C1142" s="18">
        <v>310110000668397</v>
      </c>
    </row>
    <row r="1143" spans="1:3" s="3" customFormat="1" ht="13.5" customHeight="1">
      <c r="A1143" s="11">
        <v>1142</v>
      </c>
      <c r="B1143" s="25" t="s">
        <v>2200</v>
      </c>
      <c r="C1143" s="18">
        <v>310110000670146</v>
      </c>
    </row>
    <row r="1144" spans="1:3" s="3" customFormat="1" ht="13.5" customHeight="1">
      <c r="A1144" s="11">
        <v>1143</v>
      </c>
      <c r="B1144" s="25" t="s">
        <v>2201</v>
      </c>
      <c r="C1144" s="18">
        <v>310110000675360</v>
      </c>
    </row>
    <row r="1145" spans="1:3" s="3" customFormat="1" ht="13.5" customHeight="1">
      <c r="A1145" s="11">
        <v>1144</v>
      </c>
      <c r="B1145" s="25" t="s">
        <v>2202</v>
      </c>
      <c r="C1145" s="18">
        <v>310110000687279</v>
      </c>
    </row>
    <row r="1146" spans="1:3" s="3" customFormat="1" ht="13.5" customHeight="1">
      <c r="A1146" s="11">
        <v>1145</v>
      </c>
      <c r="B1146" s="25" t="s">
        <v>2203</v>
      </c>
      <c r="C1146" s="18">
        <v>310110000687641</v>
      </c>
    </row>
    <row r="1147" spans="1:3" s="3" customFormat="1" ht="13.5" customHeight="1">
      <c r="A1147" s="11">
        <v>1146</v>
      </c>
      <c r="B1147" s="25" t="s">
        <v>2204</v>
      </c>
      <c r="C1147" s="18">
        <v>310110000687705</v>
      </c>
    </row>
    <row r="1148" spans="1:3" s="3" customFormat="1" ht="13.5" customHeight="1">
      <c r="A1148" s="11">
        <v>1147</v>
      </c>
      <c r="B1148" s="25" t="s">
        <v>2205</v>
      </c>
      <c r="C1148" s="18">
        <v>310110000690090</v>
      </c>
    </row>
    <row r="1149" spans="1:3" s="3" customFormat="1" ht="13.5" customHeight="1">
      <c r="A1149" s="11">
        <v>1148</v>
      </c>
      <c r="B1149" s="25" t="s">
        <v>2206</v>
      </c>
      <c r="C1149" s="18">
        <v>310110000690717</v>
      </c>
    </row>
    <row r="1150" spans="1:3" s="3" customFormat="1" ht="13.5" customHeight="1">
      <c r="A1150" s="11">
        <v>1149</v>
      </c>
      <c r="B1150" s="25" t="s">
        <v>2207</v>
      </c>
      <c r="C1150" s="18">
        <v>310110000894521</v>
      </c>
    </row>
    <row r="1151" spans="1:3" s="3" customFormat="1" ht="13.5" customHeight="1">
      <c r="A1151" s="11">
        <v>1150</v>
      </c>
      <c r="B1151" s="25" t="s">
        <v>2208</v>
      </c>
      <c r="C1151" s="18">
        <v>310110000930019</v>
      </c>
    </row>
    <row r="1152" spans="1:3" s="3" customFormat="1" ht="13.5" customHeight="1">
      <c r="A1152" s="11">
        <v>1151</v>
      </c>
      <c r="B1152" s="25" t="s">
        <v>2209</v>
      </c>
      <c r="C1152" s="18">
        <v>310110001028254</v>
      </c>
    </row>
    <row r="1153" spans="1:3" s="3" customFormat="1" ht="13.5" customHeight="1">
      <c r="A1153" s="11">
        <v>1152</v>
      </c>
      <c r="B1153" s="25" t="s">
        <v>2210</v>
      </c>
      <c r="C1153" s="18">
        <v>310110000657396</v>
      </c>
    </row>
    <row r="1154" spans="1:3" s="3" customFormat="1" ht="13.5" customHeight="1">
      <c r="A1154" s="11">
        <v>1153</v>
      </c>
      <c r="B1154" s="25" t="s">
        <v>2211</v>
      </c>
      <c r="C1154" s="18">
        <v>310110000696218</v>
      </c>
    </row>
    <row r="1155" spans="1:3" s="3" customFormat="1" ht="13.5" customHeight="1">
      <c r="A1155" s="11">
        <v>1154</v>
      </c>
      <c r="B1155" s="25" t="s">
        <v>2212</v>
      </c>
      <c r="C1155" s="18">
        <v>310110001063337</v>
      </c>
    </row>
    <row r="1156" spans="1:3" s="3" customFormat="1" ht="13.5" customHeight="1">
      <c r="A1156" s="11">
        <v>1155</v>
      </c>
      <c r="B1156" s="25" t="s">
        <v>2213</v>
      </c>
      <c r="C1156" s="18">
        <v>310110000700764</v>
      </c>
    </row>
    <row r="1157" spans="1:3" s="3" customFormat="1" ht="13.5" customHeight="1">
      <c r="A1157" s="11">
        <v>1156</v>
      </c>
      <c r="B1157" s="25" t="s">
        <v>2214</v>
      </c>
      <c r="C1157" s="18">
        <v>310110000705090</v>
      </c>
    </row>
    <row r="1158" spans="1:3" s="3" customFormat="1" ht="13.5" customHeight="1">
      <c r="A1158" s="11">
        <v>1157</v>
      </c>
      <c r="B1158" s="25" t="s">
        <v>2215</v>
      </c>
      <c r="C1158" s="18">
        <v>310110000707645</v>
      </c>
    </row>
    <row r="1159" spans="1:3" s="3" customFormat="1" ht="13.5" customHeight="1">
      <c r="A1159" s="11">
        <v>1158</v>
      </c>
      <c r="B1159" s="25" t="s">
        <v>2216</v>
      </c>
      <c r="C1159" s="18">
        <v>310110000707688</v>
      </c>
    </row>
    <row r="1160" spans="1:3" s="3" customFormat="1" ht="13.5" customHeight="1">
      <c r="A1160" s="11">
        <v>1159</v>
      </c>
      <c r="B1160" s="25" t="s">
        <v>2217</v>
      </c>
      <c r="C1160" s="18">
        <v>310110000707740</v>
      </c>
    </row>
    <row r="1161" spans="1:3" s="3" customFormat="1" ht="13.5" customHeight="1">
      <c r="A1161" s="11">
        <v>1160</v>
      </c>
      <c r="B1161" s="25" t="s">
        <v>2218</v>
      </c>
      <c r="C1161" s="18">
        <v>310110000718174</v>
      </c>
    </row>
    <row r="1162" spans="1:3" s="3" customFormat="1" ht="13.5" customHeight="1">
      <c r="A1162" s="11">
        <v>1161</v>
      </c>
      <c r="B1162" s="25" t="s">
        <v>2219</v>
      </c>
      <c r="C1162" s="18">
        <v>310110000720185</v>
      </c>
    </row>
    <row r="1163" spans="1:3" s="3" customFormat="1" ht="13.5" customHeight="1">
      <c r="A1163" s="11">
        <v>1162</v>
      </c>
      <c r="B1163" s="25" t="s">
        <v>2220</v>
      </c>
      <c r="C1163" s="18">
        <v>310110000726957</v>
      </c>
    </row>
    <row r="1164" spans="1:3" s="3" customFormat="1" ht="13.5" customHeight="1">
      <c r="A1164" s="11">
        <v>1163</v>
      </c>
      <c r="B1164" s="25" t="s">
        <v>2221</v>
      </c>
      <c r="C1164" s="18">
        <v>310110000729043</v>
      </c>
    </row>
    <row r="1165" spans="1:3" s="3" customFormat="1" ht="13.5" customHeight="1">
      <c r="A1165" s="11">
        <v>1164</v>
      </c>
      <c r="B1165" s="25" t="s">
        <v>2222</v>
      </c>
      <c r="C1165" s="18">
        <v>310110000731373</v>
      </c>
    </row>
    <row r="1166" spans="1:3" s="3" customFormat="1" ht="13.5" customHeight="1">
      <c r="A1166" s="11">
        <v>1165</v>
      </c>
      <c r="B1166" s="25" t="s">
        <v>2223</v>
      </c>
      <c r="C1166" s="18">
        <v>310110000732479</v>
      </c>
    </row>
    <row r="1167" spans="1:3" s="3" customFormat="1" ht="13.5" customHeight="1">
      <c r="A1167" s="11">
        <v>1166</v>
      </c>
      <c r="B1167" s="25" t="s">
        <v>2224</v>
      </c>
      <c r="C1167" s="18">
        <v>310110000732743</v>
      </c>
    </row>
    <row r="1168" spans="1:3" s="3" customFormat="1" ht="13.5" customHeight="1">
      <c r="A1168" s="11">
        <v>1167</v>
      </c>
      <c r="B1168" s="25" t="s">
        <v>2225</v>
      </c>
      <c r="C1168" s="18">
        <v>310110000733535</v>
      </c>
    </row>
    <row r="1169" spans="1:3" s="3" customFormat="1" ht="13.5" customHeight="1">
      <c r="A1169" s="11">
        <v>1168</v>
      </c>
      <c r="B1169" s="25" t="s">
        <v>2226</v>
      </c>
      <c r="C1169" s="18">
        <v>310110000744289</v>
      </c>
    </row>
    <row r="1170" spans="1:3" s="3" customFormat="1" ht="13.5" customHeight="1">
      <c r="A1170" s="11">
        <v>1169</v>
      </c>
      <c r="B1170" s="25" t="s">
        <v>2227</v>
      </c>
      <c r="C1170" s="18">
        <v>310110000889036</v>
      </c>
    </row>
    <row r="1171" spans="1:3" s="3" customFormat="1" ht="13.5" customHeight="1">
      <c r="A1171" s="11">
        <v>1170</v>
      </c>
      <c r="B1171" s="25" t="s">
        <v>2228</v>
      </c>
      <c r="C1171" s="18">
        <v>310110001022474</v>
      </c>
    </row>
    <row r="1172" spans="1:3" s="3" customFormat="1" ht="13.5" customHeight="1">
      <c r="A1172" s="11">
        <v>1171</v>
      </c>
      <c r="B1172" s="25" t="s">
        <v>2229</v>
      </c>
      <c r="C1172" s="18">
        <v>310110000698762</v>
      </c>
    </row>
    <row r="1173" spans="1:3" s="3" customFormat="1" ht="13.5" customHeight="1">
      <c r="A1173" s="11">
        <v>1172</v>
      </c>
      <c r="B1173" s="25" t="s">
        <v>2230</v>
      </c>
      <c r="C1173" s="18">
        <v>310110000724687</v>
      </c>
    </row>
    <row r="1174" spans="1:3" s="3" customFormat="1" ht="13.5" customHeight="1">
      <c r="A1174" s="11">
        <v>1173</v>
      </c>
      <c r="B1174" s="25" t="s">
        <v>2231</v>
      </c>
      <c r="C1174" s="18">
        <v>310110000812972</v>
      </c>
    </row>
    <row r="1175" spans="1:3" s="3" customFormat="1" ht="13.5" customHeight="1">
      <c r="A1175" s="11">
        <v>1174</v>
      </c>
      <c r="B1175" s="25" t="s">
        <v>2232</v>
      </c>
      <c r="C1175" s="18">
        <v>310110000736762</v>
      </c>
    </row>
    <row r="1176" spans="1:3" s="3" customFormat="1" ht="13.5" customHeight="1">
      <c r="A1176" s="11">
        <v>1175</v>
      </c>
      <c r="B1176" s="25" t="s">
        <v>2233</v>
      </c>
      <c r="C1176" s="18">
        <v>310110000737691</v>
      </c>
    </row>
    <row r="1177" spans="1:3" s="3" customFormat="1" ht="13.5" customHeight="1">
      <c r="A1177" s="11">
        <v>1176</v>
      </c>
      <c r="B1177" s="25" t="s">
        <v>2234</v>
      </c>
      <c r="C1177" s="18">
        <v>310110000740028</v>
      </c>
    </row>
    <row r="1178" spans="1:3" s="3" customFormat="1" ht="13.5" customHeight="1">
      <c r="A1178" s="11">
        <v>1177</v>
      </c>
      <c r="B1178" s="25" t="s">
        <v>2235</v>
      </c>
      <c r="C1178" s="18">
        <v>310110000740956</v>
      </c>
    </row>
    <row r="1179" spans="1:3" s="3" customFormat="1" ht="13.5" customHeight="1">
      <c r="A1179" s="11">
        <v>1178</v>
      </c>
      <c r="B1179" s="25" t="s">
        <v>2236</v>
      </c>
      <c r="C1179" s="18">
        <v>310110000744596</v>
      </c>
    </row>
    <row r="1180" spans="1:3" s="3" customFormat="1" ht="13.5" customHeight="1">
      <c r="A1180" s="11">
        <v>1179</v>
      </c>
      <c r="B1180" s="25" t="s">
        <v>2237</v>
      </c>
      <c r="C1180" s="18">
        <v>310110000747394</v>
      </c>
    </row>
    <row r="1181" spans="1:3" s="3" customFormat="1" ht="13.5" customHeight="1">
      <c r="A1181" s="11">
        <v>1180</v>
      </c>
      <c r="B1181" s="25" t="s">
        <v>2238</v>
      </c>
      <c r="C1181" s="18">
        <v>310110000748645</v>
      </c>
    </row>
    <row r="1182" spans="1:3" s="3" customFormat="1" ht="13.5" customHeight="1">
      <c r="A1182" s="11">
        <v>1181</v>
      </c>
      <c r="B1182" s="25" t="s">
        <v>2239</v>
      </c>
      <c r="C1182" s="18">
        <v>310110000748653</v>
      </c>
    </row>
    <row r="1183" spans="1:3" s="3" customFormat="1" ht="13.5" customHeight="1">
      <c r="A1183" s="11">
        <v>1182</v>
      </c>
      <c r="B1183" s="25" t="s">
        <v>2240</v>
      </c>
      <c r="C1183" s="18">
        <v>310110000749121</v>
      </c>
    </row>
    <row r="1184" spans="1:3" s="3" customFormat="1" ht="13.5" customHeight="1">
      <c r="A1184" s="11">
        <v>1183</v>
      </c>
      <c r="B1184" s="25" t="s">
        <v>2241</v>
      </c>
      <c r="C1184" s="18">
        <v>310110000751067</v>
      </c>
    </row>
    <row r="1185" spans="1:3" s="3" customFormat="1" ht="13.5" customHeight="1">
      <c r="A1185" s="11">
        <v>1184</v>
      </c>
      <c r="B1185" s="25" t="s">
        <v>2242</v>
      </c>
      <c r="C1185" s="18">
        <v>310110000753763</v>
      </c>
    </row>
    <row r="1186" spans="1:3" s="3" customFormat="1" ht="13.5" customHeight="1">
      <c r="A1186" s="11">
        <v>1185</v>
      </c>
      <c r="B1186" s="25" t="s">
        <v>2243</v>
      </c>
      <c r="C1186" s="18">
        <v>310110000757488</v>
      </c>
    </row>
    <row r="1187" spans="1:3" s="3" customFormat="1" ht="13.5" customHeight="1">
      <c r="A1187" s="11">
        <v>1186</v>
      </c>
      <c r="B1187" s="25" t="s">
        <v>2244</v>
      </c>
      <c r="C1187" s="18">
        <v>310110000758825</v>
      </c>
    </row>
    <row r="1188" spans="1:3" s="3" customFormat="1" ht="13.5" customHeight="1">
      <c r="A1188" s="11">
        <v>1187</v>
      </c>
      <c r="B1188" s="25" t="s">
        <v>2245</v>
      </c>
      <c r="C1188" s="18">
        <v>310110000760795</v>
      </c>
    </row>
    <row r="1189" spans="1:3" s="3" customFormat="1" ht="13.5" customHeight="1">
      <c r="A1189" s="11">
        <v>1188</v>
      </c>
      <c r="B1189" s="25" t="s">
        <v>2246</v>
      </c>
      <c r="C1189" s="18">
        <v>310110000761177</v>
      </c>
    </row>
    <row r="1190" spans="1:3" s="3" customFormat="1" ht="13.5" customHeight="1">
      <c r="A1190" s="11">
        <v>1189</v>
      </c>
      <c r="B1190" s="25" t="s">
        <v>2247</v>
      </c>
      <c r="C1190" s="18">
        <v>310110000766116</v>
      </c>
    </row>
    <row r="1191" spans="1:3" s="3" customFormat="1" ht="13.5" customHeight="1">
      <c r="A1191" s="11">
        <v>1190</v>
      </c>
      <c r="B1191" s="25" t="s">
        <v>2248</v>
      </c>
      <c r="C1191" s="18">
        <v>310110000735376</v>
      </c>
    </row>
    <row r="1192" spans="1:3" s="3" customFormat="1" ht="13.5" customHeight="1">
      <c r="A1192" s="11">
        <v>1191</v>
      </c>
      <c r="B1192" s="25" t="s">
        <v>2249</v>
      </c>
      <c r="C1192" s="18">
        <v>310110000754856</v>
      </c>
    </row>
    <row r="1193" spans="1:3" s="3" customFormat="1" ht="13.5" customHeight="1">
      <c r="A1193" s="11">
        <v>1192</v>
      </c>
      <c r="B1193" s="25" t="s">
        <v>2250</v>
      </c>
      <c r="C1193" s="18">
        <v>310110001022056</v>
      </c>
    </row>
    <row r="1194" spans="1:3" s="3" customFormat="1" ht="13.5" customHeight="1">
      <c r="A1194" s="11">
        <v>1193</v>
      </c>
      <c r="B1194" s="25" t="s">
        <v>2251</v>
      </c>
      <c r="C1194" s="18">
        <v>310110000781356</v>
      </c>
    </row>
    <row r="1195" spans="1:3" s="3" customFormat="1" ht="13.5" customHeight="1">
      <c r="A1195" s="11">
        <v>1194</v>
      </c>
      <c r="B1195" s="25" t="s">
        <v>2252</v>
      </c>
      <c r="C1195" s="18">
        <v>310110000781557</v>
      </c>
    </row>
    <row r="1196" spans="1:3" s="3" customFormat="1" ht="13.5" customHeight="1">
      <c r="A1196" s="11">
        <v>1195</v>
      </c>
      <c r="B1196" s="25" t="s">
        <v>2253</v>
      </c>
      <c r="C1196" s="18">
        <v>310110000790775</v>
      </c>
    </row>
    <row r="1197" spans="1:3" s="3" customFormat="1" ht="13.5" customHeight="1">
      <c r="A1197" s="11">
        <v>1196</v>
      </c>
      <c r="B1197" s="25" t="s">
        <v>2254</v>
      </c>
      <c r="C1197" s="18">
        <v>310110000798142</v>
      </c>
    </row>
    <row r="1198" spans="1:3" s="3" customFormat="1" ht="13.5" customHeight="1">
      <c r="A1198" s="11">
        <v>1197</v>
      </c>
      <c r="B1198" s="25" t="s">
        <v>2255</v>
      </c>
      <c r="C1198" s="18">
        <v>310110000799715</v>
      </c>
    </row>
    <row r="1199" spans="1:3" s="3" customFormat="1" ht="13.5" customHeight="1">
      <c r="A1199" s="11">
        <v>1198</v>
      </c>
      <c r="B1199" s="25" t="s">
        <v>2256</v>
      </c>
      <c r="C1199" s="18">
        <v>310110000800667</v>
      </c>
    </row>
    <row r="1200" spans="1:3" s="3" customFormat="1" ht="13.5" customHeight="1">
      <c r="A1200" s="11">
        <v>1199</v>
      </c>
      <c r="B1200" s="25" t="s">
        <v>2257</v>
      </c>
      <c r="C1200" s="18">
        <v>310110000806471</v>
      </c>
    </row>
    <row r="1201" spans="1:3" s="3" customFormat="1" ht="13.5" customHeight="1">
      <c r="A1201" s="11">
        <v>1200</v>
      </c>
      <c r="B1201" s="25" t="s">
        <v>2258</v>
      </c>
      <c r="C1201" s="18">
        <v>310110000806617</v>
      </c>
    </row>
    <row r="1202" spans="1:3" s="3" customFormat="1" ht="13.5" customHeight="1">
      <c r="A1202" s="11">
        <v>1201</v>
      </c>
      <c r="B1202" s="25" t="s">
        <v>2259</v>
      </c>
      <c r="C1202" s="18">
        <v>310110000807015</v>
      </c>
    </row>
    <row r="1203" spans="1:3" s="3" customFormat="1" ht="13.5" customHeight="1">
      <c r="A1203" s="11">
        <v>1202</v>
      </c>
      <c r="B1203" s="25" t="s">
        <v>2260</v>
      </c>
      <c r="C1203" s="18">
        <v>310110000809504</v>
      </c>
    </row>
    <row r="1204" spans="1:3" s="3" customFormat="1" ht="13.5" customHeight="1">
      <c r="A1204" s="11">
        <v>1203</v>
      </c>
      <c r="B1204" s="25" t="s">
        <v>2261</v>
      </c>
      <c r="C1204" s="18">
        <v>310110000810160</v>
      </c>
    </row>
    <row r="1205" spans="1:3" s="3" customFormat="1" ht="13.5" customHeight="1">
      <c r="A1205" s="11">
        <v>1204</v>
      </c>
      <c r="B1205" s="25" t="s">
        <v>2262</v>
      </c>
      <c r="C1205" s="18">
        <v>310110000810356</v>
      </c>
    </row>
    <row r="1206" spans="1:3" s="3" customFormat="1" ht="13.5" customHeight="1">
      <c r="A1206" s="11">
        <v>1205</v>
      </c>
      <c r="B1206" s="25" t="s">
        <v>2263</v>
      </c>
      <c r="C1206" s="18">
        <v>310110000810364</v>
      </c>
    </row>
    <row r="1207" spans="1:3" s="3" customFormat="1" ht="13.5" customHeight="1">
      <c r="A1207" s="11">
        <v>1206</v>
      </c>
      <c r="B1207" s="25" t="s">
        <v>2264</v>
      </c>
      <c r="C1207" s="18">
        <v>310110000818400</v>
      </c>
    </row>
    <row r="1208" spans="1:3" s="3" customFormat="1" ht="13.5" customHeight="1">
      <c r="A1208" s="11">
        <v>1207</v>
      </c>
      <c r="B1208" s="25" t="s">
        <v>2265</v>
      </c>
      <c r="C1208" s="18">
        <v>310110000820366</v>
      </c>
    </row>
    <row r="1209" spans="1:3" s="3" customFormat="1" ht="13.5" customHeight="1">
      <c r="A1209" s="11">
        <v>1208</v>
      </c>
      <c r="B1209" s="25" t="s">
        <v>2266</v>
      </c>
      <c r="C1209" s="18">
        <v>310110000821182</v>
      </c>
    </row>
    <row r="1210" spans="1:3" s="3" customFormat="1" ht="13.5" customHeight="1">
      <c r="A1210" s="11">
        <v>1209</v>
      </c>
      <c r="B1210" s="25" t="s">
        <v>2267</v>
      </c>
      <c r="C1210" s="18">
        <v>310110000835940</v>
      </c>
    </row>
    <row r="1211" spans="1:3" s="3" customFormat="1" ht="13.5" customHeight="1">
      <c r="A1211" s="11">
        <v>1210</v>
      </c>
      <c r="B1211" s="25" t="s">
        <v>2268</v>
      </c>
      <c r="C1211" s="18">
        <v>310110000781178</v>
      </c>
    </row>
    <row r="1212" spans="1:3" s="3" customFormat="1" ht="13.5" customHeight="1">
      <c r="A1212" s="11">
        <v>1211</v>
      </c>
      <c r="B1212" s="25" t="s">
        <v>2269</v>
      </c>
      <c r="C1212" s="18">
        <v>310110000864641</v>
      </c>
    </row>
    <row r="1213" spans="1:3" s="3" customFormat="1" ht="13.5" customHeight="1">
      <c r="A1213" s="11">
        <v>1212</v>
      </c>
      <c r="B1213" s="25" t="s">
        <v>2270</v>
      </c>
      <c r="C1213" s="18">
        <v>310110000865259</v>
      </c>
    </row>
    <row r="1214" spans="1:3" s="3" customFormat="1" ht="13.5" customHeight="1">
      <c r="A1214" s="11">
        <v>1213</v>
      </c>
      <c r="B1214" s="25" t="s">
        <v>2271</v>
      </c>
      <c r="C1214" s="18">
        <v>310110000827126</v>
      </c>
    </row>
    <row r="1215" spans="1:3" s="3" customFormat="1" ht="13.5" customHeight="1">
      <c r="A1215" s="11">
        <v>1214</v>
      </c>
      <c r="B1215" s="25" t="s">
        <v>2272</v>
      </c>
      <c r="C1215" s="18">
        <v>310110000827853</v>
      </c>
    </row>
    <row r="1216" spans="1:3" s="3" customFormat="1" ht="13.5" customHeight="1">
      <c r="A1216" s="11">
        <v>1215</v>
      </c>
      <c r="B1216" s="25" t="s">
        <v>2273</v>
      </c>
      <c r="C1216" s="18">
        <v>310110000829531</v>
      </c>
    </row>
    <row r="1217" spans="1:3" s="3" customFormat="1" ht="13.5" customHeight="1">
      <c r="A1217" s="11">
        <v>1216</v>
      </c>
      <c r="B1217" s="25" t="s">
        <v>2274</v>
      </c>
      <c r="C1217" s="18">
        <v>310110000829566</v>
      </c>
    </row>
    <row r="1218" spans="1:3" s="3" customFormat="1" ht="13.5" customHeight="1">
      <c r="A1218" s="11">
        <v>1217</v>
      </c>
      <c r="B1218" s="25" t="s">
        <v>2275</v>
      </c>
      <c r="C1218" s="18">
        <v>310110000829638</v>
      </c>
    </row>
    <row r="1219" spans="1:3" s="3" customFormat="1" ht="13.5" customHeight="1">
      <c r="A1219" s="11">
        <v>1218</v>
      </c>
      <c r="B1219" s="25" t="s">
        <v>2276</v>
      </c>
      <c r="C1219" s="18">
        <v>310110000829951</v>
      </c>
    </row>
    <row r="1220" spans="1:3" s="3" customFormat="1" ht="13.5" customHeight="1">
      <c r="A1220" s="11">
        <v>1219</v>
      </c>
      <c r="B1220" s="25" t="s">
        <v>2277</v>
      </c>
      <c r="C1220" s="18">
        <v>310110000830929</v>
      </c>
    </row>
    <row r="1221" spans="1:3" s="3" customFormat="1" ht="13.5" customHeight="1">
      <c r="A1221" s="11">
        <v>1220</v>
      </c>
      <c r="B1221" s="25" t="s">
        <v>2278</v>
      </c>
      <c r="C1221" s="18">
        <v>310110000837113</v>
      </c>
    </row>
    <row r="1222" spans="1:3" s="3" customFormat="1" ht="13.5" customHeight="1">
      <c r="A1222" s="11">
        <v>1221</v>
      </c>
      <c r="B1222" s="25" t="s">
        <v>2279</v>
      </c>
      <c r="C1222" s="18">
        <v>310110000841562</v>
      </c>
    </row>
    <row r="1223" spans="1:3" s="3" customFormat="1" ht="13.5" customHeight="1">
      <c r="A1223" s="11">
        <v>1222</v>
      </c>
      <c r="B1223" s="25" t="s">
        <v>2280</v>
      </c>
      <c r="C1223" s="18">
        <v>310110000842231</v>
      </c>
    </row>
    <row r="1224" spans="1:3" s="3" customFormat="1" ht="13.5" customHeight="1">
      <c r="A1224" s="11">
        <v>1223</v>
      </c>
      <c r="B1224" s="25" t="s">
        <v>2281</v>
      </c>
      <c r="C1224" s="18">
        <v>310110000842555</v>
      </c>
    </row>
    <row r="1225" spans="1:3" s="3" customFormat="1" ht="13.5" customHeight="1">
      <c r="A1225" s="11">
        <v>1224</v>
      </c>
      <c r="B1225" s="25" t="s">
        <v>2282</v>
      </c>
      <c r="C1225" s="18">
        <v>310110000847535</v>
      </c>
    </row>
    <row r="1226" spans="1:3" s="3" customFormat="1" ht="13.5" customHeight="1">
      <c r="A1226" s="11">
        <v>1225</v>
      </c>
      <c r="B1226" s="25" t="s">
        <v>2283</v>
      </c>
      <c r="C1226" s="18">
        <v>310110000850274</v>
      </c>
    </row>
    <row r="1227" spans="1:3" s="3" customFormat="1" ht="13.5" customHeight="1">
      <c r="A1227" s="11">
        <v>1226</v>
      </c>
      <c r="B1227" s="25" t="s">
        <v>2284</v>
      </c>
      <c r="C1227" s="18">
        <v>310110000859431</v>
      </c>
    </row>
    <row r="1228" spans="1:3" s="3" customFormat="1" ht="13.5" customHeight="1">
      <c r="A1228" s="11">
        <v>1227</v>
      </c>
      <c r="B1228" s="25" t="s">
        <v>2285</v>
      </c>
      <c r="C1228" s="18">
        <v>310110000864203</v>
      </c>
    </row>
    <row r="1229" spans="1:3" s="3" customFormat="1" ht="13.5" customHeight="1">
      <c r="A1229" s="11">
        <v>1228</v>
      </c>
      <c r="B1229" s="25" t="s">
        <v>2286</v>
      </c>
      <c r="C1229" s="18">
        <v>310110000864375</v>
      </c>
    </row>
    <row r="1230" spans="1:3" s="3" customFormat="1" ht="13.5" customHeight="1">
      <c r="A1230" s="11">
        <v>1229</v>
      </c>
      <c r="B1230" s="25" t="s">
        <v>2287</v>
      </c>
      <c r="C1230" s="18">
        <v>310110000865242</v>
      </c>
    </row>
    <row r="1231" spans="1:3" s="3" customFormat="1" ht="13.5" customHeight="1">
      <c r="A1231" s="11">
        <v>1230</v>
      </c>
      <c r="B1231" s="25" t="s">
        <v>2288</v>
      </c>
      <c r="C1231" s="18">
        <v>310110000883674</v>
      </c>
    </row>
    <row r="1232" spans="1:3" s="3" customFormat="1" ht="13.5" customHeight="1">
      <c r="A1232" s="11">
        <v>1231</v>
      </c>
      <c r="B1232" s="25" t="s">
        <v>2289</v>
      </c>
      <c r="C1232" s="18">
        <v>310110001047361</v>
      </c>
    </row>
    <row r="1233" spans="1:3" s="3" customFormat="1" ht="13.5" customHeight="1">
      <c r="A1233" s="11">
        <v>1232</v>
      </c>
      <c r="B1233" s="25" t="s">
        <v>2290</v>
      </c>
      <c r="C1233" s="18">
        <v>310110000853775</v>
      </c>
    </row>
    <row r="1234" spans="1:3" s="3" customFormat="1" ht="13.5" customHeight="1">
      <c r="A1234" s="11">
        <v>1233</v>
      </c>
      <c r="B1234" s="25" t="s">
        <v>2291</v>
      </c>
      <c r="C1234" s="18">
        <v>310110000867297</v>
      </c>
    </row>
    <row r="1235" spans="1:3" s="3" customFormat="1" ht="13.5" customHeight="1">
      <c r="A1235" s="11">
        <v>1234</v>
      </c>
      <c r="B1235" s="25" t="s">
        <v>2292</v>
      </c>
      <c r="C1235" s="18">
        <v>310110000867310</v>
      </c>
    </row>
    <row r="1236" spans="1:3" s="3" customFormat="1" ht="13.5" customHeight="1">
      <c r="A1236" s="11">
        <v>1235</v>
      </c>
      <c r="B1236" s="25" t="s">
        <v>2293</v>
      </c>
      <c r="C1236" s="18">
        <v>310110000868474</v>
      </c>
    </row>
    <row r="1237" spans="1:3" s="3" customFormat="1" ht="13.5" customHeight="1">
      <c r="A1237" s="11">
        <v>1236</v>
      </c>
      <c r="B1237" s="25" t="s">
        <v>2294</v>
      </c>
      <c r="C1237" s="18">
        <v>310110000872828</v>
      </c>
    </row>
    <row r="1238" spans="1:3" s="3" customFormat="1" ht="13.5" customHeight="1">
      <c r="A1238" s="11">
        <v>1237</v>
      </c>
      <c r="B1238" s="25" t="s">
        <v>2295</v>
      </c>
      <c r="C1238" s="18">
        <v>310110000876659</v>
      </c>
    </row>
    <row r="1239" spans="1:3" s="3" customFormat="1" ht="13.5" customHeight="1">
      <c r="A1239" s="11">
        <v>1238</v>
      </c>
      <c r="B1239" s="25" t="s">
        <v>2296</v>
      </c>
      <c r="C1239" s="18">
        <v>310110000879080</v>
      </c>
    </row>
    <row r="1240" spans="1:3" s="3" customFormat="1" ht="13.5" customHeight="1">
      <c r="A1240" s="11">
        <v>1239</v>
      </c>
      <c r="B1240" s="25" t="s">
        <v>2297</v>
      </c>
      <c r="C1240" s="18">
        <v>310110000881613</v>
      </c>
    </row>
    <row r="1241" spans="1:3" s="3" customFormat="1" ht="13.5" customHeight="1">
      <c r="A1241" s="11">
        <v>1240</v>
      </c>
      <c r="B1241" s="25" t="s">
        <v>2298</v>
      </c>
      <c r="C1241" s="18">
        <v>310110000882286</v>
      </c>
    </row>
    <row r="1242" spans="1:3" s="3" customFormat="1" ht="13.5" customHeight="1">
      <c r="A1242" s="11">
        <v>1241</v>
      </c>
      <c r="B1242" s="25" t="s">
        <v>2299</v>
      </c>
      <c r="C1242" s="18">
        <v>310110000882796</v>
      </c>
    </row>
    <row r="1243" spans="1:3" s="3" customFormat="1" ht="13.5" customHeight="1">
      <c r="A1243" s="11">
        <v>1242</v>
      </c>
      <c r="B1243" s="25" t="s">
        <v>2300</v>
      </c>
      <c r="C1243" s="18">
        <v>310110000885231</v>
      </c>
    </row>
    <row r="1244" spans="1:3" s="3" customFormat="1" ht="13.5" customHeight="1">
      <c r="A1244" s="11">
        <v>1243</v>
      </c>
      <c r="B1244" s="25" t="s">
        <v>2301</v>
      </c>
      <c r="C1244" s="18">
        <v>310110000887356</v>
      </c>
    </row>
    <row r="1245" spans="1:3" s="3" customFormat="1" ht="13.5" customHeight="1">
      <c r="A1245" s="11">
        <v>1244</v>
      </c>
      <c r="B1245" s="25" t="s">
        <v>2302</v>
      </c>
      <c r="C1245" s="18">
        <v>310110000896076</v>
      </c>
    </row>
    <row r="1246" spans="1:3" s="3" customFormat="1" ht="13.5" customHeight="1">
      <c r="A1246" s="11">
        <v>1245</v>
      </c>
      <c r="B1246" s="25" t="s">
        <v>2303</v>
      </c>
      <c r="C1246" s="18">
        <v>310110000898342</v>
      </c>
    </row>
    <row r="1247" spans="1:3" s="3" customFormat="1" ht="13.5" customHeight="1">
      <c r="A1247" s="11">
        <v>1246</v>
      </c>
      <c r="B1247" s="25" t="s">
        <v>2304</v>
      </c>
      <c r="C1247" s="18">
        <v>310110000900803</v>
      </c>
    </row>
    <row r="1248" spans="1:3" s="3" customFormat="1" ht="13.5" customHeight="1">
      <c r="A1248" s="11">
        <v>1247</v>
      </c>
      <c r="B1248" s="25" t="s">
        <v>2305</v>
      </c>
      <c r="C1248" s="18">
        <v>310110000953237</v>
      </c>
    </row>
    <row r="1249" spans="1:3" s="3" customFormat="1" ht="13.5" customHeight="1">
      <c r="A1249" s="11">
        <v>1248</v>
      </c>
      <c r="B1249" s="25" t="s">
        <v>2306</v>
      </c>
      <c r="C1249" s="18">
        <v>310110001047353</v>
      </c>
    </row>
    <row r="1250" spans="1:3" s="3" customFormat="1" ht="13.5" customHeight="1">
      <c r="A1250" s="11">
        <v>1249</v>
      </c>
      <c r="B1250" s="25" t="s">
        <v>2307</v>
      </c>
      <c r="C1250" s="18">
        <v>310110000845994</v>
      </c>
    </row>
    <row r="1251" spans="1:3" s="3" customFormat="1" ht="13.5" customHeight="1">
      <c r="A1251" s="11">
        <v>1250</v>
      </c>
      <c r="B1251" s="25" t="s">
        <v>2308</v>
      </c>
      <c r="C1251" s="18">
        <v>310110000891377</v>
      </c>
    </row>
    <row r="1252" spans="1:3" s="3" customFormat="1" ht="13.5" customHeight="1">
      <c r="A1252" s="11">
        <v>1251</v>
      </c>
      <c r="B1252" s="25" t="s">
        <v>2309</v>
      </c>
      <c r="C1252" s="18">
        <v>310110000928462</v>
      </c>
    </row>
    <row r="1253" spans="1:3" s="3" customFormat="1" ht="13.5" customHeight="1">
      <c r="A1253" s="11">
        <v>1252</v>
      </c>
      <c r="B1253" s="25" t="s">
        <v>2310</v>
      </c>
      <c r="C1253" s="18">
        <v>310110000902809</v>
      </c>
    </row>
    <row r="1254" spans="1:3" s="3" customFormat="1" ht="13.5" customHeight="1">
      <c r="A1254" s="11">
        <v>1253</v>
      </c>
      <c r="B1254" s="25" t="s">
        <v>2311</v>
      </c>
      <c r="C1254" s="18">
        <v>310110000907909</v>
      </c>
    </row>
    <row r="1255" spans="1:3" s="3" customFormat="1" ht="13.5" customHeight="1">
      <c r="A1255" s="11">
        <v>1254</v>
      </c>
      <c r="B1255" s="25" t="s">
        <v>2312</v>
      </c>
      <c r="C1255" s="18">
        <v>310110000909087</v>
      </c>
    </row>
    <row r="1256" spans="1:3" s="3" customFormat="1" ht="13.5" customHeight="1">
      <c r="A1256" s="11">
        <v>1255</v>
      </c>
      <c r="B1256" s="25" t="s">
        <v>2313</v>
      </c>
      <c r="C1256" s="18">
        <v>310110000910930</v>
      </c>
    </row>
    <row r="1257" spans="1:3" s="3" customFormat="1" ht="13.5" customHeight="1">
      <c r="A1257" s="11">
        <v>1256</v>
      </c>
      <c r="B1257" s="25" t="s">
        <v>2314</v>
      </c>
      <c r="C1257" s="18">
        <v>310110000911045</v>
      </c>
    </row>
    <row r="1258" spans="1:3" s="3" customFormat="1" ht="13.5" customHeight="1">
      <c r="A1258" s="11">
        <v>1257</v>
      </c>
      <c r="B1258" s="25" t="s">
        <v>2315</v>
      </c>
      <c r="C1258" s="18">
        <v>310110000913067</v>
      </c>
    </row>
    <row r="1259" spans="1:3" s="3" customFormat="1" ht="13.5" customHeight="1">
      <c r="A1259" s="11">
        <v>1258</v>
      </c>
      <c r="B1259" s="25" t="s">
        <v>2316</v>
      </c>
      <c r="C1259" s="18">
        <v>310110000914150</v>
      </c>
    </row>
    <row r="1260" spans="1:3" s="3" customFormat="1" ht="13.5" customHeight="1">
      <c r="A1260" s="11">
        <v>1259</v>
      </c>
      <c r="B1260" s="25" t="s">
        <v>2317</v>
      </c>
      <c r="C1260" s="18">
        <v>310110000914906</v>
      </c>
    </row>
    <row r="1261" spans="1:3" s="3" customFormat="1" ht="13.5" customHeight="1">
      <c r="A1261" s="11">
        <v>1260</v>
      </c>
      <c r="B1261" s="25" t="s">
        <v>2318</v>
      </c>
      <c r="C1261" s="18">
        <v>310110000916848</v>
      </c>
    </row>
    <row r="1262" spans="1:3" s="3" customFormat="1" ht="13.5" customHeight="1">
      <c r="A1262" s="11">
        <v>1261</v>
      </c>
      <c r="B1262" s="25" t="s">
        <v>2319</v>
      </c>
      <c r="C1262" s="18">
        <v>310110000917556</v>
      </c>
    </row>
    <row r="1263" spans="1:3" s="3" customFormat="1" ht="13.5" customHeight="1">
      <c r="A1263" s="11">
        <v>1262</v>
      </c>
      <c r="B1263" s="25" t="s">
        <v>2320</v>
      </c>
      <c r="C1263" s="18">
        <v>310110000919068</v>
      </c>
    </row>
    <row r="1264" spans="1:3" s="3" customFormat="1" ht="13.5" customHeight="1">
      <c r="A1264" s="11">
        <v>1263</v>
      </c>
      <c r="B1264" s="25" t="s">
        <v>2321</v>
      </c>
      <c r="C1264" s="18">
        <v>310110000920857</v>
      </c>
    </row>
    <row r="1265" spans="1:3" s="3" customFormat="1" ht="13.5" customHeight="1">
      <c r="A1265" s="11">
        <v>1264</v>
      </c>
      <c r="B1265" s="25" t="s">
        <v>2322</v>
      </c>
      <c r="C1265" s="18">
        <v>310110000921317</v>
      </c>
    </row>
    <row r="1266" spans="1:3" s="3" customFormat="1" ht="13.5" customHeight="1">
      <c r="A1266" s="11">
        <v>1265</v>
      </c>
      <c r="B1266" s="25" t="s">
        <v>2323</v>
      </c>
      <c r="C1266" s="18">
        <v>310110000921333</v>
      </c>
    </row>
    <row r="1267" spans="1:3" s="3" customFormat="1" ht="13.5" customHeight="1">
      <c r="A1267" s="11">
        <v>1266</v>
      </c>
      <c r="B1267" s="25" t="s">
        <v>2324</v>
      </c>
      <c r="C1267" s="18">
        <v>310110000923361</v>
      </c>
    </row>
    <row r="1268" spans="1:3" s="3" customFormat="1" ht="13.5" customHeight="1">
      <c r="A1268" s="11">
        <v>1267</v>
      </c>
      <c r="B1268" s="25" t="s">
        <v>2325</v>
      </c>
      <c r="C1268" s="18">
        <v>310110000926151</v>
      </c>
    </row>
    <row r="1269" spans="1:3" s="3" customFormat="1" ht="13.5" customHeight="1">
      <c r="A1269" s="11">
        <v>1268</v>
      </c>
      <c r="B1269" s="25" t="s">
        <v>2326</v>
      </c>
      <c r="C1269" s="18">
        <v>310110000926428</v>
      </c>
    </row>
    <row r="1270" spans="1:3" s="3" customFormat="1" ht="13.5" customHeight="1">
      <c r="A1270" s="11">
        <v>1269</v>
      </c>
      <c r="B1270" s="25" t="s">
        <v>2327</v>
      </c>
      <c r="C1270" s="18">
        <v>310110000892851</v>
      </c>
    </row>
    <row r="1271" spans="1:3" s="3" customFormat="1" ht="13.5" customHeight="1">
      <c r="A1271" s="11">
        <v>1270</v>
      </c>
      <c r="B1271" s="25" t="s">
        <v>2328</v>
      </c>
      <c r="C1271" s="18">
        <v>310110000930545</v>
      </c>
    </row>
    <row r="1272" spans="1:3" s="3" customFormat="1" ht="13.5" customHeight="1">
      <c r="A1272" s="11">
        <v>1271</v>
      </c>
      <c r="B1272" s="25" t="s">
        <v>2329</v>
      </c>
      <c r="C1272" s="18">
        <v>310110001049183</v>
      </c>
    </row>
    <row r="1273" spans="1:3" s="3" customFormat="1" ht="13.5" customHeight="1">
      <c r="A1273" s="11">
        <v>1272</v>
      </c>
      <c r="B1273" s="25" t="s">
        <v>2330</v>
      </c>
      <c r="C1273" s="18">
        <v>310110000931600</v>
      </c>
    </row>
    <row r="1274" spans="1:3" s="3" customFormat="1" ht="13.5" customHeight="1">
      <c r="A1274" s="11">
        <v>1273</v>
      </c>
      <c r="B1274" s="25" t="s">
        <v>2331</v>
      </c>
      <c r="C1274" s="18">
        <v>310110000931925</v>
      </c>
    </row>
    <row r="1275" spans="1:3" s="3" customFormat="1" ht="13.5" customHeight="1">
      <c r="A1275" s="11">
        <v>1274</v>
      </c>
      <c r="B1275" s="25" t="s">
        <v>2332</v>
      </c>
      <c r="C1275" s="18">
        <v>310110000932635</v>
      </c>
    </row>
    <row r="1276" spans="1:3" s="3" customFormat="1" ht="13.5" customHeight="1">
      <c r="A1276" s="11">
        <v>1275</v>
      </c>
      <c r="B1276" s="25" t="s">
        <v>2333</v>
      </c>
      <c r="C1276" s="18">
        <v>310110000936190</v>
      </c>
    </row>
    <row r="1277" spans="1:3" s="3" customFormat="1" ht="13.5" customHeight="1">
      <c r="A1277" s="11">
        <v>1276</v>
      </c>
      <c r="B1277" s="25" t="s">
        <v>2334</v>
      </c>
      <c r="C1277" s="18">
        <v>310110000937254</v>
      </c>
    </row>
    <row r="1278" spans="1:3" s="3" customFormat="1" ht="13.5" customHeight="1">
      <c r="A1278" s="11">
        <v>1277</v>
      </c>
      <c r="B1278" s="25" t="s">
        <v>2335</v>
      </c>
      <c r="C1278" s="18">
        <v>310110000938970</v>
      </c>
    </row>
    <row r="1279" spans="1:3" s="3" customFormat="1" ht="13.5" customHeight="1">
      <c r="A1279" s="11">
        <v>1278</v>
      </c>
      <c r="B1279" s="25" t="s">
        <v>2336</v>
      </c>
      <c r="C1279" s="18">
        <v>310110000939260</v>
      </c>
    </row>
    <row r="1280" spans="1:3" s="3" customFormat="1" ht="13.5" customHeight="1">
      <c r="A1280" s="11">
        <v>1279</v>
      </c>
      <c r="B1280" s="25" t="s">
        <v>2337</v>
      </c>
      <c r="C1280" s="18">
        <v>310110000939796</v>
      </c>
    </row>
    <row r="1281" spans="1:3" s="3" customFormat="1" ht="13.5" customHeight="1">
      <c r="A1281" s="11">
        <v>1280</v>
      </c>
      <c r="B1281" s="25" t="s">
        <v>2338</v>
      </c>
      <c r="C1281" s="18">
        <v>310110000941409</v>
      </c>
    </row>
    <row r="1282" spans="1:3" s="3" customFormat="1" ht="13.5" customHeight="1">
      <c r="A1282" s="11">
        <v>1281</v>
      </c>
      <c r="B1282" s="25" t="s">
        <v>2339</v>
      </c>
      <c r="C1282" s="18">
        <v>310110000942532</v>
      </c>
    </row>
    <row r="1283" spans="1:3" s="3" customFormat="1" ht="13.5" customHeight="1">
      <c r="A1283" s="11">
        <v>1282</v>
      </c>
      <c r="B1283" s="25" t="s">
        <v>2340</v>
      </c>
      <c r="C1283" s="18">
        <v>310110000942581</v>
      </c>
    </row>
    <row r="1284" spans="1:3" s="3" customFormat="1" ht="13.5" customHeight="1">
      <c r="A1284" s="11">
        <v>1283</v>
      </c>
      <c r="B1284" s="25" t="s">
        <v>2341</v>
      </c>
      <c r="C1284" s="18">
        <v>310110000942590</v>
      </c>
    </row>
    <row r="1285" spans="1:3" s="3" customFormat="1" ht="13.5" customHeight="1">
      <c r="A1285" s="11">
        <v>1284</v>
      </c>
      <c r="B1285" s="25" t="s">
        <v>2342</v>
      </c>
      <c r="C1285" s="18">
        <v>310110000944124</v>
      </c>
    </row>
    <row r="1286" spans="1:3" s="3" customFormat="1" ht="13.5" customHeight="1">
      <c r="A1286" s="11">
        <v>1285</v>
      </c>
      <c r="B1286" s="25" t="s">
        <v>2343</v>
      </c>
      <c r="C1286" s="18">
        <v>310110000946314</v>
      </c>
    </row>
    <row r="1287" spans="1:3" s="3" customFormat="1" ht="13.5" customHeight="1">
      <c r="A1287" s="11">
        <v>1286</v>
      </c>
      <c r="B1287" s="25" t="s">
        <v>2344</v>
      </c>
      <c r="C1287" s="18">
        <v>310110000949265</v>
      </c>
    </row>
    <row r="1288" spans="1:3" s="3" customFormat="1" ht="13.5" customHeight="1">
      <c r="A1288" s="11">
        <v>1287</v>
      </c>
      <c r="B1288" s="25" t="s">
        <v>2345</v>
      </c>
      <c r="C1288" s="18">
        <v>310110000930553</v>
      </c>
    </row>
    <row r="1289" spans="1:3" s="3" customFormat="1" ht="13.5" customHeight="1">
      <c r="A1289" s="11">
        <v>1288</v>
      </c>
      <c r="B1289" s="25" t="s">
        <v>2346</v>
      </c>
      <c r="C1289" s="18">
        <v>310110000948060</v>
      </c>
    </row>
    <row r="1290" spans="1:3" s="3" customFormat="1" ht="13.5" customHeight="1">
      <c r="A1290" s="11">
        <v>1289</v>
      </c>
      <c r="B1290" s="25" t="s">
        <v>2347</v>
      </c>
      <c r="C1290" s="18">
        <v>310110000976020</v>
      </c>
    </row>
    <row r="1291" spans="1:3" s="3" customFormat="1" ht="13.5" customHeight="1">
      <c r="A1291" s="11">
        <v>1290</v>
      </c>
      <c r="B1291" s="25" t="s">
        <v>2348</v>
      </c>
      <c r="C1291" s="18">
        <v>310110000950601</v>
      </c>
    </row>
    <row r="1292" spans="1:3" s="3" customFormat="1" ht="13.5" customHeight="1">
      <c r="A1292" s="11">
        <v>1291</v>
      </c>
      <c r="B1292" s="25" t="s">
        <v>2349</v>
      </c>
      <c r="C1292" s="18">
        <v>310110000951557</v>
      </c>
    </row>
    <row r="1293" spans="1:3" s="3" customFormat="1" ht="13.5" customHeight="1">
      <c r="A1293" s="11">
        <v>1292</v>
      </c>
      <c r="B1293" s="25" t="s">
        <v>2350</v>
      </c>
      <c r="C1293" s="18">
        <v>310110000954088</v>
      </c>
    </row>
    <row r="1294" spans="1:3" s="3" customFormat="1" ht="13.5" customHeight="1">
      <c r="A1294" s="11">
        <v>1293</v>
      </c>
      <c r="B1294" s="25" t="s">
        <v>2351</v>
      </c>
      <c r="C1294" s="18">
        <v>310110000954957</v>
      </c>
    </row>
    <row r="1295" spans="1:3" s="3" customFormat="1" ht="13.5" customHeight="1">
      <c r="A1295" s="11">
        <v>1294</v>
      </c>
      <c r="B1295" s="25" t="s">
        <v>2352</v>
      </c>
      <c r="C1295" s="18">
        <v>310110000959231</v>
      </c>
    </row>
    <row r="1296" spans="1:3" s="3" customFormat="1" ht="13.5" customHeight="1">
      <c r="A1296" s="11">
        <v>1295</v>
      </c>
      <c r="B1296" s="25" t="s">
        <v>2353</v>
      </c>
      <c r="C1296" s="18">
        <v>310110000960033</v>
      </c>
    </row>
    <row r="1297" spans="1:3" s="3" customFormat="1" ht="13.5" customHeight="1">
      <c r="A1297" s="11">
        <v>1296</v>
      </c>
      <c r="B1297" s="25" t="s">
        <v>2354</v>
      </c>
      <c r="C1297" s="18">
        <v>310110000962414</v>
      </c>
    </row>
    <row r="1298" spans="1:3" s="3" customFormat="1" ht="13.5" customHeight="1">
      <c r="A1298" s="11">
        <v>1297</v>
      </c>
      <c r="B1298" s="25" t="s">
        <v>2355</v>
      </c>
      <c r="C1298" s="18">
        <v>310110000968003</v>
      </c>
    </row>
    <row r="1299" spans="1:3" s="3" customFormat="1" ht="13.5" customHeight="1">
      <c r="A1299" s="11">
        <v>1298</v>
      </c>
      <c r="B1299" s="25" t="s">
        <v>2356</v>
      </c>
      <c r="C1299" s="18">
        <v>310110000968175</v>
      </c>
    </row>
    <row r="1300" spans="1:3" s="3" customFormat="1" ht="13.5" customHeight="1">
      <c r="A1300" s="11">
        <v>1299</v>
      </c>
      <c r="B1300" s="25" t="s">
        <v>2357</v>
      </c>
      <c r="C1300" s="18">
        <v>310110000968191</v>
      </c>
    </row>
    <row r="1301" spans="1:3" s="3" customFormat="1" ht="13.5" customHeight="1">
      <c r="A1301" s="11">
        <v>1300</v>
      </c>
      <c r="B1301" s="25" t="s">
        <v>2358</v>
      </c>
      <c r="C1301" s="18">
        <v>310110000969348</v>
      </c>
    </row>
    <row r="1302" spans="1:3" s="3" customFormat="1" ht="13.5" customHeight="1">
      <c r="A1302" s="11">
        <v>1301</v>
      </c>
      <c r="B1302" s="25" t="s">
        <v>2359</v>
      </c>
      <c r="C1302" s="18">
        <v>310110000969731</v>
      </c>
    </row>
    <row r="1303" spans="1:3" s="3" customFormat="1" ht="13.5" customHeight="1">
      <c r="A1303" s="11">
        <v>1302</v>
      </c>
      <c r="B1303" s="25" t="s">
        <v>2360</v>
      </c>
      <c r="C1303" s="18">
        <v>310110000970949</v>
      </c>
    </row>
    <row r="1304" spans="1:3" s="3" customFormat="1" ht="13.5" customHeight="1">
      <c r="A1304" s="11">
        <v>1303</v>
      </c>
      <c r="B1304" s="25" t="s">
        <v>2361</v>
      </c>
      <c r="C1304" s="18">
        <v>310110000971314</v>
      </c>
    </row>
    <row r="1305" spans="1:3" s="3" customFormat="1" ht="13.5" customHeight="1">
      <c r="A1305" s="11">
        <v>1304</v>
      </c>
      <c r="B1305" s="25" t="s">
        <v>2362</v>
      </c>
      <c r="C1305" s="18">
        <v>310110000973859</v>
      </c>
    </row>
    <row r="1306" spans="1:3" s="3" customFormat="1" ht="13.5" customHeight="1">
      <c r="A1306" s="11">
        <v>1305</v>
      </c>
      <c r="B1306" s="25" t="s">
        <v>2363</v>
      </c>
      <c r="C1306" s="18">
        <v>310110000975741</v>
      </c>
    </row>
    <row r="1307" spans="1:3" s="3" customFormat="1" ht="13.5" customHeight="1">
      <c r="A1307" s="11">
        <v>1306</v>
      </c>
      <c r="B1307" s="25" t="s">
        <v>2364</v>
      </c>
      <c r="C1307" s="18">
        <v>310110000950394</v>
      </c>
    </row>
    <row r="1308" spans="1:3" s="3" customFormat="1" ht="13.5" customHeight="1">
      <c r="A1308" s="11">
        <v>1307</v>
      </c>
      <c r="B1308" s="25" t="s">
        <v>2365</v>
      </c>
      <c r="C1308" s="18">
        <v>310110000955218</v>
      </c>
    </row>
    <row r="1309" spans="1:3" s="3" customFormat="1" ht="13.5" customHeight="1">
      <c r="A1309" s="11">
        <v>1308</v>
      </c>
      <c r="B1309" s="25" t="s">
        <v>2366</v>
      </c>
      <c r="C1309" s="18">
        <v>310110001038501</v>
      </c>
    </row>
    <row r="1310" spans="1:3" s="3" customFormat="1" ht="13.5" customHeight="1">
      <c r="A1310" s="11">
        <v>1309</v>
      </c>
      <c r="B1310" s="25" t="s">
        <v>2367</v>
      </c>
      <c r="C1310" s="18">
        <v>310110000964171</v>
      </c>
    </row>
    <row r="1311" spans="1:3" s="3" customFormat="1" ht="13.5" customHeight="1">
      <c r="A1311" s="11">
        <v>1310</v>
      </c>
      <c r="B1311" s="25" t="s">
        <v>2368</v>
      </c>
      <c r="C1311" s="18">
        <v>310110000965297</v>
      </c>
    </row>
    <row r="1312" spans="1:3" s="3" customFormat="1" ht="13.5" customHeight="1">
      <c r="A1312" s="11">
        <v>1311</v>
      </c>
      <c r="B1312" s="25" t="s">
        <v>2369</v>
      </c>
      <c r="C1312" s="18">
        <v>310110000965553</v>
      </c>
    </row>
    <row r="1313" spans="1:3" s="3" customFormat="1" ht="13.5" customHeight="1">
      <c r="A1313" s="11">
        <v>1312</v>
      </c>
      <c r="B1313" s="25" t="s">
        <v>2370</v>
      </c>
      <c r="C1313" s="18">
        <v>310110000965640</v>
      </c>
    </row>
    <row r="1314" spans="1:3" s="3" customFormat="1" ht="13.5" customHeight="1">
      <c r="A1314" s="11">
        <v>1313</v>
      </c>
      <c r="B1314" s="25" t="s">
        <v>2371</v>
      </c>
      <c r="C1314" s="18">
        <v>310110000966048</v>
      </c>
    </row>
    <row r="1315" spans="1:3" s="3" customFormat="1" ht="13.5" customHeight="1">
      <c r="A1315" s="11">
        <v>1314</v>
      </c>
      <c r="B1315" s="25" t="s">
        <v>2372</v>
      </c>
      <c r="C1315" s="18">
        <v>310110000966072</v>
      </c>
    </row>
    <row r="1316" spans="1:3" s="3" customFormat="1" ht="13.5" customHeight="1">
      <c r="A1316" s="11">
        <v>1315</v>
      </c>
      <c r="B1316" s="25" t="s">
        <v>2373</v>
      </c>
      <c r="C1316" s="18">
        <v>310110000966193</v>
      </c>
    </row>
    <row r="1317" spans="1:3" s="3" customFormat="1" ht="13.5" customHeight="1">
      <c r="A1317" s="11">
        <v>1316</v>
      </c>
      <c r="B1317" s="25" t="s">
        <v>2374</v>
      </c>
      <c r="C1317" s="18">
        <v>310110000967207</v>
      </c>
    </row>
    <row r="1318" spans="1:3" s="3" customFormat="1" ht="13.5" customHeight="1">
      <c r="A1318" s="11">
        <v>1317</v>
      </c>
      <c r="B1318" s="25" t="s">
        <v>2375</v>
      </c>
      <c r="C1318" s="18">
        <v>310110000967354</v>
      </c>
    </row>
    <row r="1319" spans="1:3" s="3" customFormat="1" ht="13.5" customHeight="1">
      <c r="A1319" s="11">
        <v>1318</v>
      </c>
      <c r="B1319" s="25" t="s">
        <v>2376</v>
      </c>
      <c r="C1319" s="18">
        <v>310110000967733</v>
      </c>
    </row>
    <row r="1320" spans="1:3" s="3" customFormat="1" ht="13.5" customHeight="1">
      <c r="A1320" s="11">
        <v>1319</v>
      </c>
      <c r="B1320" s="25" t="s">
        <v>2377</v>
      </c>
      <c r="C1320" s="18">
        <v>310110000968999</v>
      </c>
    </row>
    <row r="1321" spans="1:3" s="3" customFormat="1" ht="13.5" customHeight="1">
      <c r="A1321" s="11">
        <v>1320</v>
      </c>
      <c r="B1321" s="25" t="s">
        <v>2378</v>
      </c>
      <c r="C1321" s="18">
        <v>310110000969549</v>
      </c>
    </row>
    <row r="1322" spans="1:3" s="3" customFormat="1" ht="13.5" customHeight="1">
      <c r="A1322" s="11">
        <v>1321</v>
      </c>
      <c r="B1322" s="25" t="s">
        <v>2379</v>
      </c>
      <c r="C1322" s="18">
        <v>310110000977102</v>
      </c>
    </row>
    <row r="1323" spans="1:3" s="3" customFormat="1" ht="13.5" customHeight="1">
      <c r="A1323" s="11">
        <v>1322</v>
      </c>
      <c r="B1323" s="25" t="s">
        <v>2380</v>
      </c>
      <c r="C1323" s="18">
        <v>310110000977444</v>
      </c>
    </row>
    <row r="1324" spans="1:3" s="3" customFormat="1" ht="13.5" customHeight="1">
      <c r="A1324" s="11">
        <v>1323</v>
      </c>
      <c r="B1324" s="25" t="s">
        <v>2381</v>
      </c>
      <c r="C1324" s="18">
        <v>310110000978197</v>
      </c>
    </row>
    <row r="1325" spans="1:3" s="3" customFormat="1" ht="13.5" customHeight="1">
      <c r="A1325" s="11">
        <v>1324</v>
      </c>
      <c r="B1325" s="25" t="s">
        <v>2382</v>
      </c>
      <c r="C1325" s="18">
        <v>310110000978558</v>
      </c>
    </row>
    <row r="1326" spans="1:3" s="3" customFormat="1" ht="13.5" customHeight="1">
      <c r="A1326" s="11">
        <v>1325</v>
      </c>
      <c r="B1326" s="25" t="s">
        <v>2383</v>
      </c>
      <c r="C1326" s="18">
        <v>310110000985879</v>
      </c>
    </row>
    <row r="1327" spans="1:3" s="3" customFormat="1" ht="13.5" customHeight="1">
      <c r="A1327" s="11">
        <v>1326</v>
      </c>
      <c r="B1327" s="25" t="s">
        <v>2384</v>
      </c>
      <c r="C1327" s="18">
        <v>310110000957623</v>
      </c>
    </row>
    <row r="1328" spans="1:3" s="3" customFormat="1" ht="13.5" customHeight="1">
      <c r="A1328" s="11">
        <v>1327</v>
      </c>
      <c r="B1328" s="25" t="s">
        <v>2385</v>
      </c>
      <c r="C1328" s="18">
        <v>310110000982941</v>
      </c>
    </row>
    <row r="1329" spans="1:3" s="3" customFormat="1" ht="13.5" customHeight="1">
      <c r="A1329" s="11">
        <v>1328</v>
      </c>
      <c r="B1329" s="25" t="s">
        <v>2386</v>
      </c>
      <c r="C1329" s="18">
        <v>310110001024931</v>
      </c>
    </row>
    <row r="1330" spans="1:3" s="3" customFormat="1" ht="13.5" customHeight="1">
      <c r="A1330" s="11">
        <v>1329</v>
      </c>
      <c r="B1330" s="25" t="s">
        <v>2387</v>
      </c>
      <c r="C1330" s="18">
        <v>310110000983379</v>
      </c>
    </row>
    <row r="1331" spans="1:3" s="3" customFormat="1" ht="13.5" customHeight="1">
      <c r="A1331" s="11">
        <v>1330</v>
      </c>
      <c r="B1331" s="25" t="s">
        <v>2388</v>
      </c>
      <c r="C1331" s="18">
        <v>310110000983686</v>
      </c>
    </row>
    <row r="1332" spans="1:3" s="3" customFormat="1" ht="13.5" customHeight="1">
      <c r="A1332" s="11">
        <v>1331</v>
      </c>
      <c r="B1332" s="25" t="s">
        <v>2389</v>
      </c>
      <c r="C1332" s="18">
        <v>310110000983805</v>
      </c>
    </row>
    <row r="1333" spans="1:3" s="3" customFormat="1" ht="13.5" customHeight="1">
      <c r="A1333" s="11">
        <v>1332</v>
      </c>
      <c r="B1333" s="25" t="s">
        <v>2390</v>
      </c>
      <c r="C1333" s="18">
        <v>310110000983944</v>
      </c>
    </row>
    <row r="1334" spans="1:3" s="3" customFormat="1" ht="13.5" customHeight="1">
      <c r="A1334" s="11">
        <v>1333</v>
      </c>
      <c r="B1334" s="25" t="s">
        <v>2391</v>
      </c>
      <c r="C1334" s="18">
        <v>310110000984054</v>
      </c>
    </row>
    <row r="1335" spans="1:3" s="3" customFormat="1" ht="13.5" customHeight="1">
      <c r="A1335" s="11">
        <v>1334</v>
      </c>
      <c r="B1335" s="25" t="s">
        <v>2392</v>
      </c>
      <c r="C1335" s="18">
        <v>310110000984280</v>
      </c>
    </row>
    <row r="1336" spans="1:3" s="3" customFormat="1" ht="13.5" customHeight="1">
      <c r="A1336" s="11">
        <v>1335</v>
      </c>
      <c r="B1336" s="25" t="s">
        <v>2393</v>
      </c>
      <c r="C1336" s="18">
        <v>310110000986285</v>
      </c>
    </row>
    <row r="1337" spans="1:3" s="3" customFormat="1" ht="13.5" customHeight="1">
      <c r="A1337" s="11">
        <v>1336</v>
      </c>
      <c r="B1337" s="25" t="s">
        <v>2394</v>
      </c>
      <c r="C1337" s="18">
        <v>310110000986390</v>
      </c>
    </row>
    <row r="1338" spans="1:3" s="3" customFormat="1" ht="13.5" customHeight="1">
      <c r="A1338" s="11">
        <v>1337</v>
      </c>
      <c r="B1338" s="25" t="s">
        <v>2395</v>
      </c>
      <c r="C1338" s="18">
        <v>310110000986540</v>
      </c>
    </row>
    <row r="1339" spans="1:3" s="3" customFormat="1" ht="13.5" customHeight="1">
      <c r="A1339" s="11">
        <v>1338</v>
      </c>
      <c r="B1339" s="25" t="s">
        <v>2396</v>
      </c>
      <c r="C1339" s="18">
        <v>310110000986822</v>
      </c>
    </row>
    <row r="1340" spans="1:3" s="3" customFormat="1" ht="13.5" customHeight="1">
      <c r="A1340" s="11">
        <v>1339</v>
      </c>
      <c r="B1340" s="25" t="s">
        <v>2397</v>
      </c>
      <c r="C1340" s="18">
        <v>310110000987077</v>
      </c>
    </row>
    <row r="1341" spans="1:3" s="3" customFormat="1" ht="13.5" customHeight="1">
      <c r="A1341" s="11">
        <v>1340</v>
      </c>
      <c r="B1341" s="25" t="s">
        <v>2398</v>
      </c>
      <c r="C1341" s="18">
        <v>310110000987181</v>
      </c>
    </row>
    <row r="1342" spans="1:3" s="3" customFormat="1" ht="13.5" customHeight="1">
      <c r="A1342" s="11">
        <v>1341</v>
      </c>
      <c r="B1342" s="25" t="s">
        <v>2399</v>
      </c>
      <c r="C1342" s="18">
        <v>310110000988318</v>
      </c>
    </row>
    <row r="1343" spans="1:3" s="3" customFormat="1" ht="13.5" customHeight="1">
      <c r="A1343" s="11">
        <v>1342</v>
      </c>
      <c r="B1343" s="25" t="s">
        <v>2400</v>
      </c>
      <c r="C1343" s="18">
        <v>310110000988342</v>
      </c>
    </row>
    <row r="1344" spans="1:3" s="3" customFormat="1" ht="13.5" customHeight="1">
      <c r="A1344" s="11">
        <v>1343</v>
      </c>
      <c r="B1344" s="25" t="s">
        <v>2401</v>
      </c>
      <c r="C1344" s="18">
        <v>310110000994855</v>
      </c>
    </row>
    <row r="1345" spans="1:3" s="3" customFormat="1" ht="13.5" customHeight="1">
      <c r="A1345" s="11">
        <v>1344</v>
      </c>
      <c r="B1345" s="25" t="s">
        <v>2402</v>
      </c>
      <c r="C1345" s="18">
        <v>310110000995964</v>
      </c>
    </row>
    <row r="1346" spans="1:3" s="3" customFormat="1" ht="13.5" customHeight="1">
      <c r="A1346" s="11">
        <v>1345</v>
      </c>
      <c r="B1346" s="25" t="s">
        <v>2403</v>
      </c>
      <c r="C1346" s="18">
        <v>310110000996560</v>
      </c>
    </row>
    <row r="1347" spans="1:3" s="3" customFormat="1" ht="13.5" customHeight="1">
      <c r="A1347" s="11">
        <v>1346</v>
      </c>
      <c r="B1347" s="25" t="s">
        <v>2404</v>
      </c>
      <c r="C1347" s="18">
        <v>310110000983215</v>
      </c>
    </row>
    <row r="1348" spans="1:3" s="3" customFormat="1" ht="13.5" customHeight="1">
      <c r="A1348" s="11">
        <v>1347</v>
      </c>
      <c r="B1348" s="25" t="s">
        <v>2405</v>
      </c>
      <c r="C1348" s="18">
        <v>310110000982257</v>
      </c>
    </row>
    <row r="1349" spans="1:3" s="3" customFormat="1" ht="13.5" customHeight="1">
      <c r="A1349" s="11">
        <v>1348</v>
      </c>
      <c r="B1349" s="25" t="s">
        <v>2406</v>
      </c>
      <c r="C1349" s="18">
        <v>310110001044398</v>
      </c>
    </row>
    <row r="1350" spans="1:3" s="3" customFormat="1" ht="13.5" customHeight="1">
      <c r="A1350" s="11">
        <v>1349</v>
      </c>
      <c r="B1350" s="25" t="s">
        <v>2407</v>
      </c>
      <c r="C1350" s="18">
        <v>310110000982925</v>
      </c>
    </row>
    <row r="1351" spans="1:3" s="3" customFormat="1" ht="13.5" customHeight="1">
      <c r="A1351" s="11">
        <v>1350</v>
      </c>
      <c r="B1351" s="25" t="s">
        <v>2408</v>
      </c>
      <c r="C1351" s="18">
        <v>310110000990667</v>
      </c>
    </row>
    <row r="1352" spans="1:3" s="3" customFormat="1" ht="13.5" customHeight="1">
      <c r="A1352" s="11">
        <v>1351</v>
      </c>
      <c r="B1352" s="25" t="s">
        <v>2409</v>
      </c>
      <c r="C1352" s="18">
        <v>310110000990968</v>
      </c>
    </row>
    <row r="1353" spans="1:3" s="3" customFormat="1" ht="13.5" customHeight="1">
      <c r="A1353" s="11">
        <v>1352</v>
      </c>
      <c r="B1353" s="25" t="s">
        <v>2410</v>
      </c>
      <c r="C1353" s="18">
        <v>310110000990976</v>
      </c>
    </row>
    <row r="1354" spans="1:3" s="3" customFormat="1" ht="13.5" customHeight="1">
      <c r="A1354" s="11">
        <v>1353</v>
      </c>
      <c r="B1354" s="25" t="s">
        <v>2411</v>
      </c>
      <c r="C1354" s="18">
        <v>310110000991635</v>
      </c>
    </row>
    <row r="1355" spans="1:3" s="3" customFormat="1" ht="13.5" customHeight="1">
      <c r="A1355" s="11">
        <v>1354</v>
      </c>
      <c r="B1355" s="25" t="s">
        <v>2412</v>
      </c>
      <c r="C1355" s="18">
        <v>310110000992589</v>
      </c>
    </row>
    <row r="1356" spans="1:3" s="3" customFormat="1" ht="13.5" customHeight="1">
      <c r="A1356" s="11">
        <v>1355</v>
      </c>
      <c r="B1356" s="25" t="s">
        <v>2413</v>
      </c>
      <c r="C1356" s="18">
        <v>310110000993983</v>
      </c>
    </row>
    <row r="1357" spans="1:3" s="3" customFormat="1" ht="13.5" customHeight="1">
      <c r="A1357" s="11">
        <v>1356</v>
      </c>
      <c r="B1357" s="25" t="s">
        <v>2414</v>
      </c>
      <c r="C1357" s="18">
        <v>310110000994033</v>
      </c>
    </row>
    <row r="1358" spans="1:3" s="3" customFormat="1" ht="13.5" customHeight="1">
      <c r="A1358" s="11">
        <v>1357</v>
      </c>
      <c r="B1358" s="25" t="s">
        <v>2415</v>
      </c>
      <c r="C1358" s="18">
        <v>310110000994791</v>
      </c>
    </row>
    <row r="1359" spans="1:3" s="3" customFormat="1" ht="13.5" customHeight="1">
      <c r="A1359" s="11">
        <v>1358</v>
      </c>
      <c r="B1359" s="25" t="s">
        <v>2416</v>
      </c>
      <c r="C1359" s="18">
        <v>310110000995001</v>
      </c>
    </row>
    <row r="1360" spans="1:3" s="3" customFormat="1" ht="13.5" customHeight="1">
      <c r="A1360" s="11">
        <v>1359</v>
      </c>
      <c r="B1360" s="25" t="s">
        <v>2417</v>
      </c>
      <c r="C1360" s="18">
        <v>310110000995399</v>
      </c>
    </row>
    <row r="1361" spans="1:3" s="3" customFormat="1" ht="13.5" customHeight="1">
      <c r="A1361" s="11">
        <v>1360</v>
      </c>
      <c r="B1361" s="25" t="s">
        <v>2418</v>
      </c>
      <c r="C1361" s="18">
        <v>310110000997218</v>
      </c>
    </row>
    <row r="1362" spans="1:3" s="3" customFormat="1" ht="13.5" customHeight="1">
      <c r="A1362" s="11">
        <v>1361</v>
      </c>
      <c r="B1362" s="25" t="s">
        <v>2419</v>
      </c>
      <c r="C1362" s="18">
        <v>310110000997226</v>
      </c>
    </row>
    <row r="1363" spans="1:3" s="3" customFormat="1" ht="13.5" customHeight="1">
      <c r="A1363" s="11">
        <v>1362</v>
      </c>
      <c r="B1363" s="25" t="s">
        <v>2420</v>
      </c>
      <c r="C1363" s="18">
        <v>310110000997339</v>
      </c>
    </row>
    <row r="1364" spans="1:3" s="3" customFormat="1" ht="13.5" customHeight="1">
      <c r="A1364" s="11">
        <v>1363</v>
      </c>
      <c r="B1364" s="25" t="s">
        <v>2421</v>
      </c>
      <c r="C1364" s="18">
        <v>310110000998938</v>
      </c>
    </row>
    <row r="1365" spans="1:3" s="3" customFormat="1" ht="13.5" customHeight="1">
      <c r="A1365" s="11">
        <v>1364</v>
      </c>
      <c r="B1365" s="25" t="s">
        <v>2422</v>
      </c>
      <c r="C1365" s="18">
        <v>310110000999264</v>
      </c>
    </row>
    <row r="1366" spans="1:3" s="3" customFormat="1" ht="13.5" customHeight="1">
      <c r="A1366" s="11">
        <v>1365</v>
      </c>
      <c r="B1366" s="25" t="s">
        <v>2423</v>
      </c>
      <c r="C1366" s="18">
        <v>310110000999385</v>
      </c>
    </row>
    <row r="1367" spans="1:3" s="3" customFormat="1" ht="13.5" customHeight="1">
      <c r="A1367" s="11">
        <v>1366</v>
      </c>
      <c r="B1367" s="25" t="s">
        <v>2424</v>
      </c>
      <c r="C1367" s="18">
        <v>310110000982579</v>
      </c>
    </row>
    <row r="1368" spans="1:3" s="3" customFormat="1" ht="13.5" customHeight="1">
      <c r="A1368" s="11">
        <v>1367</v>
      </c>
      <c r="B1368" s="25" t="s">
        <v>2425</v>
      </c>
      <c r="C1368" s="18">
        <v>310110000979671</v>
      </c>
    </row>
    <row r="1369" spans="1:3" s="3" customFormat="1" ht="13.5" customHeight="1">
      <c r="A1369" s="11">
        <v>1368</v>
      </c>
      <c r="B1369" s="25" t="s">
        <v>2426</v>
      </c>
      <c r="C1369" s="18">
        <v>310110000979743</v>
      </c>
    </row>
    <row r="1370" spans="1:3" s="3" customFormat="1" ht="13.5" customHeight="1">
      <c r="A1370" s="11">
        <v>1369</v>
      </c>
      <c r="B1370" s="25" t="s">
        <v>2427</v>
      </c>
      <c r="C1370" s="18">
        <v>310110000980106</v>
      </c>
    </row>
    <row r="1371" spans="1:3" s="3" customFormat="1" ht="13.5" customHeight="1">
      <c r="A1371" s="11">
        <v>1370</v>
      </c>
      <c r="B1371" s="25" t="s">
        <v>2428</v>
      </c>
      <c r="C1371" s="18">
        <v>310110000980569</v>
      </c>
    </row>
    <row r="1372" spans="1:3" s="3" customFormat="1" ht="13.5" customHeight="1">
      <c r="A1372" s="11">
        <v>1371</v>
      </c>
      <c r="B1372" s="25" t="s">
        <v>2429</v>
      </c>
      <c r="C1372" s="18">
        <v>310110000980815</v>
      </c>
    </row>
    <row r="1373" spans="1:3" s="3" customFormat="1" ht="13.5" customHeight="1">
      <c r="A1373" s="11">
        <v>1372</v>
      </c>
      <c r="B1373" s="25" t="s">
        <v>2430</v>
      </c>
      <c r="C1373" s="18">
        <v>310110000980866</v>
      </c>
    </row>
    <row r="1374" spans="1:3" s="3" customFormat="1" ht="13.5" customHeight="1">
      <c r="A1374" s="11">
        <v>1373</v>
      </c>
      <c r="B1374" s="25" t="s">
        <v>2431</v>
      </c>
      <c r="C1374" s="18">
        <v>310110000980920</v>
      </c>
    </row>
    <row r="1375" spans="1:3" s="3" customFormat="1" ht="13.5" customHeight="1">
      <c r="A1375" s="11">
        <v>1374</v>
      </c>
      <c r="B1375" s="25" t="s">
        <v>2432</v>
      </c>
      <c r="C1375" s="18">
        <v>310110000981369</v>
      </c>
    </row>
    <row r="1376" spans="1:3" s="3" customFormat="1" ht="13.5" customHeight="1">
      <c r="A1376" s="11">
        <v>1375</v>
      </c>
      <c r="B1376" s="25" t="s">
        <v>2433</v>
      </c>
      <c r="C1376" s="18">
        <v>310110000981746</v>
      </c>
    </row>
    <row r="1377" spans="1:3" s="3" customFormat="1" ht="13.5" customHeight="1">
      <c r="A1377" s="11">
        <v>1376</v>
      </c>
      <c r="B1377" s="25" t="s">
        <v>2434</v>
      </c>
      <c r="C1377" s="18">
        <v>310110000982353</v>
      </c>
    </row>
    <row r="1378" spans="1:3" s="3" customFormat="1" ht="13.5" customHeight="1">
      <c r="A1378" s="11">
        <v>1377</v>
      </c>
      <c r="B1378" s="25" t="s">
        <v>2435</v>
      </c>
      <c r="C1378" s="18">
        <v>310110000999867</v>
      </c>
    </row>
    <row r="1379" spans="1:3" s="3" customFormat="1" ht="13.5" customHeight="1">
      <c r="A1379" s="11">
        <v>1378</v>
      </c>
      <c r="B1379" s="25" t="s">
        <v>2436</v>
      </c>
      <c r="C1379" s="18">
        <v>310110001000068</v>
      </c>
    </row>
    <row r="1380" spans="1:3" s="3" customFormat="1" ht="13.5" customHeight="1">
      <c r="A1380" s="11">
        <v>1379</v>
      </c>
      <c r="B1380" s="25" t="s">
        <v>2437</v>
      </c>
      <c r="C1380" s="18">
        <v>310110001000470</v>
      </c>
    </row>
    <row r="1381" spans="1:3" s="3" customFormat="1" ht="13.5" customHeight="1">
      <c r="A1381" s="11">
        <v>1380</v>
      </c>
      <c r="B1381" s="25" t="s">
        <v>2438</v>
      </c>
      <c r="C1381" s="18">
        <v>310110001000718</v>
      </c>
    </row>
    <row r="1382" spans="1:3" s="3" customFormat="1" ht="13.5" customHeight="1">
      <c r="A1382" s="11">
        <v>1381</v>
      </c>
      <c r="B1382" s="25" t="s">
        <v>2439</v>
      </c>
      <c r="C1382" s="18">
        <v>310110001001778</v>
      </c>
    </row>
    <row r="1383" spans="1:3" s="3" customFormat="1" ht="13.5" customHeight="1">
      <c r="A1383" s="11">
        <v>1382</v>
      </c>
      <c r="B1383" s="25" t="s">
        <v>2440</v>
      </c>
      <c r="C1383" s="18">
        <v>310110001033918</v>
      </c>
    </row>
    <row r="1384" spans="1:3" s="3" customFormat="1" ht="13.5" customHeight="1">
      <c r="A1384" s="11">
        <v>1383</v>
      </c>
      <c r="B1384" s="25" t="s">
        <v>2441</v>
      </c>
      <c r="C1384" s="18">
        <v>310110000979446</v>
      </c>
    </row>
    <row r="1385" spans="1:3" s="3" customFormat="1" ht="13.5" customHeight="1">
      <c r="A1385" s="11">
        <v>1384</v>
      </c>
      <c r="B1385" s="25" t="s">
        <v>2442</v>
      </c>
      <c r="C1385" s="18">
        <v>310110000725462</v>
      </c>
    </row>
    <row r="1386" spans="1:3" s="3" customFormat="1" ht="13.5" customHeight="1">
      <c r="A1386" s="11">
        <v>1385</v>
      </c>
      <c r="B1386" s="25" t="s">
        <v>2443</v>
      </c>
      <c r="C1386" s="18">
        <v>310110001045690</v>
      </c>
    </row>
    <row r="1387" spans="1:3" s="3" customFormat="1" ht="13.5" customHeight="1">
      <c r="A1387" s="11">
        <v>1386</v>
      </c>
      <c r="B1387" s="25" t="s">
        <v>2444</v>
      </c>
      <c r="C1387" s="18">
        <v>310110000794552</v>
      </c>
    </row>
    <row r="1388" spans="1:3" s="3" customFormat="1" ht="13.5" customHeight="1">
      <c r="A1388" s="11">
        <v>1387</v>
      </c>
      <c r="B1388" s="25" t="s">
        <v>2445</v>
      </c>
      <c r="C1388" s="18">
        <v>310110000803014</v>
      </c>
    </row>
    <row r="1389" spans="1:3" s="3" customFormat="1" ht="13.5" customHeight="1">
      <c r="A1389" s="11">
        <v>1388</v>
      </c>
      <c r="B1389" s="25" t="s">
        <v>2446</v>
      </c>
      <c r="C1389" s="18">
        <v>310110000836629</v>
      </c>
    </row>
    <row r="1390" spans="1:3" s="3" customFormat="1" ht="13.5" customHeight="1">
      <c r="A1390" s="11">
        <v>1389</v>
      </c>
      <c r="B1390" s="25" t="s">
        <v>2447</v>
      </c>
      <c r="C1390" s="18">
        <v>310110000910085</v>
      </c>
    </row>
    <row r="1391" spans="1:3" s="3" customFormat="1" ht="13.5" customHeight="1">
      <c r="A1391" s="11">
        <v>1390</v>
      </c>
      <c r="B1391" s="25" t="s">
        <v>2448</v>
      </c>
      <c r="C1391" s="18">
        <v>310110000925521</v>
      </c>
    </row>
    <row r="1392" spans="1:3" s="3" customFormat="1" ht="13.5" customHeight="1">
      <c r="A1392" s="11">
        <v>1391</v>
      </c>
      <c r="B1392" s="25" t="s">
        <v>2449</v>
      </c>
      <c r="C1392" s="18">
        <v>310110000978113</v>
      </c>
    </row>
    <row r="1393" spans="1:3" s="3" customFormat="1" ht="13.5" customHeight="1">
      <c r="A1393" s="11">
        <v>1392</v>
      </c>
      <c r="B1393" s="25" t="s">
        <v>2450</v>
      </c>
      <c r="C1393" s="18">
        <v>310110000978453</v>
      </c>
    </row>
    <row r="1394" spans="1:3" s="3" customFormat="1" ht="13.5" customHeight="1">
      <c r="A1394" s="11">
        <v>1393</v>
      </c>
      <c r="B1394" s="25" t="s">
        <v>2451</v>
      </c>
      <c r="C1394" s="18">
        <v>310110000980796</v>
      </c>
    </row>
    <row r="1395" spans="1:3" s="3" customFormat="1" ht="13.5" customHeight="1">
      <c r="A1395" s="11">
        <v>1394</v>
      </c>
      <c r="B1395" s="25" t="s">
        <v>2452</v>
      </c>
      <c r="C1395" s="18">
        <v>310110000984425</v>
      </c>
    </row>
    <row r="1396" spans="1:3" s="3" customFormat="1" ht="13.5" customHeight="1">
      <c r="A1396" s="11">
        <v>1395</v>
      </c>
      <c r="B1396" s="25" t="s">
        <v>2453</v>
      </c>
      <c r="C1396" s="18">
        <v>310110001001997</v>
      </c>
    </row>
    <row r="1397" spans="1:3" s="3" customFormat="1" ht="13.5" customHeight="1">
      <c r="A1397" s="11">
        <v>1396</v>
      </c>
      <c r="B1397" s="25" t="s">
        <v>2454</v>
      </c>
      <c r="C1397" s="18">
        <v>310110001003380</v>
      </c>
    </row>
    <row r="1398" spans="1:3" s="3" customFormat="1" ht="13.5" customHeight="1">
      <c r="A1398" s="11">
        <v>1397</v>
      </c>
      <c r="B1398" s="25" t="s">
        <v>2455</v>
      </c>
      <c r="C1398" s="18">
        <v>310110001003664</v>
      </c>
    </row>
    <row r="1399" spans="1:3" s="3" customFormat="1" ht="13.5" customHeight="1">
      <c r="A1399" s="11">
        <v>1398</v>
      </c>
      <c r="B1399" s="25" t="s">
        <v>2456</v>
      </c>
      <c r="C1399" s="18">
        <v>310110001005955</v>
      </c>
    </row>
    <row r="1400" spans="1:3" s="3" customFormat="1" ht="13.5" customHeight="1">
      <c r="A1400" s="11">
        <v>1399</v>
      </c>
      <c r="B1400" s="25" t="s">
        <v>2457</v>
      </c>
      <c r="C1400" s="18">
        <v>310110001005998</v>
      </c>
    </row>
    <row r="1401" spans="1:3" s="3" customFormat="1" ht="13.5" customHeight="1">
      <c r="A1401" s="11">
        <v>1400</v>
      </c>
      <c r="B1401" s="25" t="s">
        <v>2458</v>
      </c>
      <c r="C1401" s="18">
        <v>310110001014802</v>
      </c>
    </row>
    <row r="1402" spans="1:3" s="3" customFormat="1" ht="13.5" customHeight="1">
      <c r="A1402" s="11">
        <v>1401</v>
      </c>
      <c r="B1402" s="25" t="s">
        <v>2459</v>
      </c>
      <c r="C1402" s="18">
        <v>310110001016652</v>
      </c>
    </row>
    <row r="1403" spans="1:3" s="3" customFormat="1" ht="13.5" customHeight="1">
      <c r="A1403" s="11">
        <v>1402</v>
      </c>
      <c r="B1403" s="25" t="s">
        <v>2460</v>
      </c>
      <c r="C1403" s="18">
        <v>310110001025452</v>
      </c>
    </row>
    <row r="1404" spans="1:3" s="3" customFormat="1" ht="13.5" customHeight="1">
      <c r="A1404" s="11">
        <v>1403</v>
      </c>
      <c r="B1404" s="25" t="s">
        <v>2461</v>
      </c>
      <c r="C1404" s="18">
        <v>310110000763907</v>
      </c>
    </row>
    <row r="1405" spans="1:3" s="3" customFormat="1" ht="13.5" customHeight="1">
      <c r="A1405" s="11">
        <v>1404</v>
      </c>
      <c r="B1405" s="25" t="s">
        <v>2462</v>
      </c>
      <c r="C1405" s="18">
        <v>310110001058389</v>
      </c>
    </row>
    <row r="1406" spans="1:3" s="3" customFormat="1" ht="13.5" customHeight="1">
      <c r="A1406" s="11">
        <v>1405</v>
      </c>
      <c r="B1406" s="25" t="s">
        <v>2463</v>
      </c>
      <c r="C1406" s="18">
        <v>310110000828590</v>
      </c>
    </row>
    <row r="1407" spans="1:3" s="3" customFormat="1" ht="13.5" customHeight="1">
      <c r="A1407" s="11">
        <v>1406</v>
      </c>
      <c r="B1407" s="25" t="s">
        <v>2464</v>
      </c>
      <c r="C1407" s="18">
        <v>310110000971592</v>
      </c>
    </row>
    <row r="1408" spans="1:3" s="3" customFormat="1" ht="13.5" customHeight="1">
      <c r="A1408" s="11">
        <v>1407</v>
      </c>
      <c r="B1408" s="25" t="s">
        <v>2465</v>
      </c>
      <c r="C1408" s="18">
        <v>310110000976360</v>
      </c>
    </row>
    <row r="1409" spans="1:3" s="3" customFormat="1" ht="13.5" customHeight="1">
      <c r="A1409" s="11">
        <v>1408</v>
      </c>
      <c r="B1409" s="25" t="s">
        <v>2466</v>
      </c>
      <c r="C1409" s="18">
        <v>310110000999027</v>
      </c>
    </row>
    <row r="1410" spans="1:3" s="3" customFormat="1" ht="13.5" customHeight="1">
      <c r="A1410" s="11">
        <v>1409</v>
      </c>
      <c r="B1410" s="25" t="s">
        <v>2467</v>
      </c>
      <c r="C1410" s="18">
        <v>310110001024677</v>
      </c>
    </row>
    <row r="1411" spans="1:3" s="3" customFormat="1" ht="13.5" customHeight="1">
      <c r="A1411" s="11">
        <v>1410</v>
      </c>
      <c r="B1411" s="25" t="s">
        <v>2468</v>
      </c>
      <c r="C1411" s="18">
        <v>310110001027518</v>
      </c>
    </row>
    <row r="1412" spans="1:3" s="3" customFormat="1" ht="13.5" customHeight="1">
      <c r="A1412" s="11">
        <v>1411</v>
      </c>
      <c r="B1412" s="25" t="s">
        <v>2469</v>
      </c>
      <c r="C1412" s="18">
        <v>310110001034902</v>
      </c>
    </row>
    <row r="1413" spans="1:3" s="3" customFormat="1" ht="13.5" customHeight="1">
      <c r="A1413" s="11">
        <v>1412</v>
      </c>
      <c r="B1413" s="25" t="s">
        <v>2470</v>
      </c>
      <c r="C1413" s="18">
        <v>310110001035698</v>
      </c>
    </row>
    <row r="1414" spans="1:3" s="3" customFormat="1" ht="13.5" customHeight="1">
      <c r="A1414" s="11">
        <v>1413</v>
      </c>
      <c r="B1414" s="25" t="s">
        <v>2471</v>
      </c>
      <c r="C1414" s="18">
        <v>310110001035719</v>
      </c>
    </row>
    <row r="1415" spans="1:3" s="3" customFormat="1" ht="13.5" customHeight="1">
      <c r="A1415" s="11">
        <v>1414</v>
      </c>
      <c r="B1415" s="25" t="s">
        <v>2472</v>
      </c>
      <c r="C1415" s="18">
        <v>310110001037443</v>
      </c>
    </row>
    <row r="1416" spans="1:3" s="3" customFormat="1" ht="13.5" customHeight="1">
      <c r="A1416" s="11">
        <v>1415</v>
      </c>
      <c r="B1416" s="25" t="s">
        <v>2473</v>
      </c>
      <c r="C1416" s="18">
        <v>310110001037769</v>
      </c>
    </row>
    <row r="1417" spans="1:3" s="3" customFormat="1" ht="13.5" customHeight="1">
      <c r="A1417" s="11">
        <v>1416</v>
      </c>
      <c r="B1417" s="25" t="s">
        <v>2474</v>
      </c>
      <c r="C1417" s="18">
        <v>310110001037816</v>
      </c>
    </row>
    <row r="1418" spans="1:3" s="3" customFormat="1" ht="13.5" customHeight="1">
      <c r="A1418" s="11">
        <v>1417</v>
      </c>
      <c r="B1418" s="25" t="s">
        <v>2475</v>
      </c>
      <c r="C1418" s="18">
        <v>310110001038815</v>
      </c>
    </row>
    <row r="1419" spans="1:3" s="3" customFormat="1" ht="13.5" customHeight="1">
      <c r="A1419" s="11">
        <v>1418</v>
      </c>
      <c r="B1419" s="25" t="s">
        <v>2476</v>
      </c>
      <c r="C1419" s="18">
        <v>310110001038866</v>
      </c>
    </row>
    <row r="1420" spans="1:3" s="3" customFormat="1" ht="13.5" customHeight="1">
      <c r="A1420" s="11">
        <v>1419</v>
      </c>
      <c r="B1420" s="25" t="s">
        <v>2477</v>
      </c>
      <c r="C1420" s="18">
        <v>310110001039377</v>
      </c>
    </row>
    <row r="1421" spans="1:3" s="3" customFormat="1" ht="13.5" customHeight="1">
      <c r="A1421" s="11">
        <v>1420</v>
      </c>
      <c r="B1421" s="25" t="s">
        <v>2478</v>
      </c>
      <c r="C1421" s="18">
        <v>310110001041695</v>
      </c>
    </row>
    <row r="1422" spans="1:3" s="3" customFormat="1" ht="13.5" customHeight="1">
      <c r="A1422" s="11">
        <v>1421</v>
      </c>
      <c r="B1422" s="25" t="s">
        <v>2479</v>
      </c>
      <c r="C1422" s="18">
        <v>310110001041759</v>
      </c>
    </row>
    <row r="1423" spans="1:3" s="3" customFormat="1" ht="13.5" customHeight="1">
      <c r="A1423" s="11">
        <v>1422</v>
      </c>
      <c r="B1423" s="25" t="s">
        <v>2480</v>
      </c>
      <c r="C1423" s="18">
        <v>310110000807929</v>
      </c>
    </row>
    <row r="1424" spans="1:3" s="3" customFormat="1" ht="13.5" customHeight="1">
      <c r="A1424" s="11">
        <v>1423</v>
      </c>
      <c r="B1424" s="25" t="s">
        <v>2481</v>
      </c>
      <c r="C1424" s="18">
        <v>310110000859950</v>
      </c>
    </row>
    <row r="1425" spans="1:3" s="3" customFormat="1" ht="13.5" customHeight="1">
      <c r="A1425" s="11">
        <v>1424</v>
      </c>
      <c r="B1425" s="25" t="s">
        <v>2482</v>
      </c>
      <c r="C1425" s="18">
        <v>310110000895292</v>
      </c>
    </row>
    <row r="1426" spans="1:3" s="3" customFormat="1" ht="13.5" customHeight="1">
      <c r="A1426" s="11">
        <v>1425</v>
      </c>
      <c r="B1426" s="25" t="s">
        <v>2483</v>
      </c>
      <c r="C1426" s="18">
        <v>310110000930264</v>
      </c>
    </row>
    <row r="1427" spans="1:3" s="3" customFormat="1" ht="13.5" customHeight="1">
      <c r="A1427" s="11">
        <v>1426</v>
      </c>
      <c r="B1427" s="25" t="s">
        <v>2484</v>
      </c>
      <c r="C1427" s="18">
        <v>310110001046711</v>
      </c>
    </row>
    <row r="1428" spans="1:3" s="3" customFormat="1" ht="13.5" customHeight="1">
      <c r="A1428" s="11">
        <v>1427</v>
      </c>
      <c r="B1428" s="25" t="s">
        <v>2485</v>
      </c>
      <c r="C1428" s="18">
        <v>310110001048024</v>
      </c>
    </row>
    <row r="1429" spans="1:3" s="3" customFormat="1" ht="13.5" customHeight="1">
      <c r="A1429" s="11">
        <v>1428</v>
      </c>
      <c r="B1429" s="25" t="s">
        <v>2486</v>
      </c>
      <c r="C1429" s="18">
        <v>310110001053807</v>
      </c>
    </row>
    <row r="1430" spans="1:3" s="3" customFormat="1" ht="13.5" customHeight="1">
      <c r="A1430" s="11">
        <v>1429</v>
      </c>
      <c r="B1430" s="25" t="s">
        <v>2487</v>
      </c>
      <c r="C1430" s="18">
        <v>310110001071345</v>
      </c>
    </row>
    <row r="1431" spans="1:3" s="3" customFormat="1" ht="13.5" customHeight="1">
      <c r="A1431" s="11">
        <v>1430</v>
      </c>
      <c r="B1431" s="25" t="s">
        <v>2488</v>
      </c>
      <c r="C1431" s="18">
        <v>310110001072153</v>
      </c>
    </row>
    <row r="1432" spans="1:3" s="3" customFormat="1" ht="13.5" customHeight="1">
      <c r="A1432" s="11">
        <v>1431</v>
      </c>
      <c r="B1432" s="25" t="s">
        <v>2489</v>
      </c>
      <c r="C1432" s="18">
        <v>310110001072282</v>
      </c>
    </row>
    <row r="1433" spans="1:3" s="3" customFormat="1" ht="13.5" customHeight="1">
      <c r="A1433" s="11">
        <v>1432</v>
      </c>
      <c r="B1433" s="25" t="s">
        <v>2490</v>
      </c>
      <c r="C1433" s="18">
        <v>310110001078808</v>
      </c>
    </row>
    <row r="1434" spans="1:3" s="3" customFormat="1" ht="13.5" customHeight="1">
      <c r="A1434" s="11">
        <v>1433</v>
      </c>
      <c r="B1434" s="25" t="s">
        <v>2491</v>
      </c>
      <c r="C1434" s="18">
        <v>310110001079376</v>
      </c>
    </row>
    <row r="1435" spans="1:3" s="3" customFormat="1" ht="13.5" customHeight="1">
      <c r="A1435" s="11">
        <v>1434</v>
      </c>
      <c r="B1435" s="25" t="s">
        <v>2492</v>
      </c>
      <c r="C1435" s="18">
        <v>310110000665249</v>
      </c>
    </row>
    <row r="1436" spans="1:3" s="3" customFormat="1" ht="13.5" customHeight="1">
      <c r="A1436" s="11">
        <v>1435</v>
      </c>
      <c r="B1436" s="25" t="s">
        <v>2493</v>
      </c>
      <c r="C1436" s="18">
        <v>310110000896324</v>
      </c>
    </row>
    <row r="1437" spans="1:3" s="3" customFormat="1" ht="13.5" customHeight="1">
      <c r="A1437" s="11">
        <v>1436</v>
      </c>
      <c r="B1437" s="25" t="s">
        <v>2494</v>
      </c>
      <c r="C1437" s="18">
        <v>310110000925003</v>
      </c>
    </row>
    <row r="1438" spans="1:3" s="3" customFormat="1" ht="13.5" customHeight="1">
      <c r="A1438" s="11">
        <v>1437</v>
      </c>
      <c r="B1438" s="25" t="s">
        <v>2495</v>
      </c>
      <c r="C1438" s="18">
        <v>310110000956979</v>
      </c>
    </row>
    <row r="1439" spans="1:3" s="3" customFormat="1" ht="13.5" customHeight="1">
      <c r="A1439" s="11">
        <v>1438</v>
      </c>
      <c r="B1439" s="25" t="s">
        <v>2496</v>
      </c>
      <c r="C1439" s="18">
        <v>310110000985469</v>
      </c>
    </row>
    <row r="1440" spans="1:3" s="3" customFormat="1" ht="13.5" customHeight="1">
      <c r="A1440" s="11">
        <v>1439</v>
      </c>
      <c r="B1440" s="25" t="s">
        <v>2497</v>
      </c>
      <c r="C1440" s="18">
        <v>310110001010447</v>
      </c>
    </row>
    <row r="1441" spans="1:3" s="3" customFormat="1" ht="13.5" customHeight="1">
      <c r="A1441" s="11">
        <v>1440</v>
      </c>
      <c r="B1441" s="25" t="s">
        <v>2498</v>
      </c>
      <c r="C1441" s="18">
        <v>310110001021512</v>
      </c>
    </row>
    <row r="1442" spans="1:3" s="3" customFormat="1" ht="13.5" customHeight="1">
      <c r="A1442" s="11">
        <v>1441</v>
      </c>
      <c r="B1442" s="25" t="s">
        <v>2499</v>
      </c>
      <c r="C1442" s="18">
        <v>310110001033731</v>
      </c>
    </row>
    <row r="1443" spans="1:3" s="3" customFormat="1" ht="13.5" customHeight="1">
      <c r="A1443" s="11">
        <v>1442</v>
      </c>
      <c r="B1443" s="25" t="s">
        <v>2500</v>
      </c>
      <c r="C1443" s="18">
        <v>310110000115541</v>
      </c>
    </row>
    <row r="1444" spans="1:3" s="6" customFormat="1" ht="13.5" customHeight="1">
      <c r="A1444" s="11">
        <v>1443</v>
      </c>
      <c r="B1444" s="29" t="s">
        <v>2502</v>
      </c>
      <c r="C1444" s="9" t="s">
        <v>2503</v>
      </c>
    </row>
    <row r="1445" spans="1:3" s="6" customFormat="1" ht="13.5" customHeight="1">
      <c r="A1445" s="11">
        <v>1444</v>
      </c>
      <c r="B1445" s="29" t="s">
        <v>2504</v>
      </c>
      <c r="C1445" s="9" t="s">
        <v>2505</v>
      </c>
    </row>
    <row r="1446" spans="1:3" s="6" customFormat="1" ht="13.5" customHeight="1">
      <c r="A1446" s="11">
        <v>1445</v>
      </c>
      <c r="B1446" s="29" t="s">
        <v>2506</v>
      </c>
      <c r="C1446" s="9" t="s">
        <v>2507</v>
      </c>
    </row>
    <row r="1447" spans="1:3" s="6" customFormat="1" ht="13.5" customHeight="1">
      <c r="A1447" s="11">
        <v>1446</v>
      </c>
      <c r="B1447" s="29" t="s">
        <v>2508</v>
      </c>
      <c r="C1447" s="9" t="s">
        <v>2509</v>
      </c>
    </row>
    <row r="1448" spans="1:3" s="6" customFormat="1" ht="13.5" customHeight="1">
      <c r="A1448" s="11">
        <v>1447</v>
      </c>
      <c r="B1448" s="29" t="s">
        <v>2510</v>
      </c>
      <c r="C1448" s="9" t="s">
        <v>2511</v>
      </c>
    </row>
    <row r="1449" spans="1:3" s="6" customFormat="1" ht="13.5" customHeight="1">
      <c r="A1449" s="11">
        <v>1448</v>
      </c>
      <c r="B1449" s="29" t="s">
        <v>2512</v>
      </c>
      <c r="C1449" s="9" t="s">
        <v>2513</v>
      </c>
    </row>
    <row r="1450" spans="1:3" s="6" customFormat="1" ht="13.5" customHeight="1">
      <c r="A1450" s="11">
        <v>1449</v>
      </c>
      <c r="B1450" s="29" t="s">
        <v>2514</v>
      </c>
      <c r="C1450" s="9" t="s">
        <v>2515</v>
      </c>
    </row>
    <row r="1451" spans="1:3" s="6" customFormat="1" ht="13.5" customHeight="1">
      <c r="A1451" s="11">
        <v>1450</v>
      </c>
      <c r="B1451" s="29" t="s">
        <v>2516</v>
      </c>
      <c r="C1451" s="9" t="s">
        <v>2517</v>
      </c>
    </row>
    <row r="1452" spans="1:3" s="6" customFormat="1" ht="13.5" customHeight="1">
      <c r="A1452" s="11">
        <v>1451</v>
      </c>
      <c r="B1452" s="29" t="s">
        <v>2518</v>
      </c>
      <c r="C1452" s="9" t="s">
        <v>2519</v>
      </c>
    </row>
    <row r="1453" spans="1:3" s="6" customFormat="1" ht="13.5" customHeight="1">
      <c r="A1453" s="11">
        <v>1452</v>
      </c>
      <c r="B1453" s="29" t="s">
        <v>2520</v>
      </c>
      <c r="C1453" s="9" t="s">
        <v>2521</v>
      </c>
    </row>
    <row r="1454" spans="1:3" s="6" customFormat="1" ht="13.5" customHeight="1">
      <c r="A1454" s="11">
        <v>1453</v>
      </c>
      <c r="B1454" s="29" t="s">
        <v>2522</v>
      </c>
      <c r="C1454" s="9" t="s">
        <v>2523</v>
      </c>
    </row>
    <row r="1455" spans="1:3" s="6" customFormat="1" ht="13.5" customHeight="1">
      <c r="A1455" s="11">
        <v>1454</v>
      </c>
      <c r="B1455" s="29" t="s">
        <v>2524</v>
      </c>
      <c r="C1455" s="9" t="s">
        <v>2525</v>
      </c>
    </row>
    <row r="1456" spans="1:3" s="6" customFormat="1" ht="13.5" customHeight="1">
      <c r="A1456" s="11">
        <v>1455</v>
      </c>
      <c r="B1456" s="29" t="s">
        <v>2526</v>
      </c>
      <c r="C1456" s="9" t="s">
        <v>2527</v>
      </c>
    </row>
    <row r="1457" spans="1:3" s="6" customFormat="1" ht="13.5" customHeight="1">
      <c r="A1457" s="11">
        <v>1456</v>
      </c>
      <c r="B1457" s="29" t="s">
        <v>2528</v>
      </c>
      <c r="C1457" s="9" t="s">
        <v>2529</v>
      </c>
    </row>
    <row r="1458" spans="1:3" s="6" customFormat="1" ht="13.5" customHeight="1">
      <c r="A1458" s="11">
        <v>1457</v>
      </c>
      <c r="B1458" s="29" t="s">
        <v>2530</v>
      </c>
      <c r="C1458" s="9" t="s">
        <v>2531</v>
      </c>
    </row>
    <row r="1459" spans="1:3" s="6" customFormat="1" ht="13.5" customHeight="1">
      <c r="A1459" s="11">
        <v>1458</v>
      </c>
      <c r="B1459" s="29" t="s">
        <v>2532</v>
      </c>
      <c r="C1459" s="9" t="s">
        <v>2533</v>
      </c>
    </row>
    <row r="1460" spans="1:3" s="6" customFormat="1" ht="13.5" customHeight="1">
      <c r="A1460" s="11">
        <v>1459</v>
      </c>
      <c r="B1460" s="29" t="s">
        <v>2534</v>
      </c>
      <c r="C1460" s="9" t="s">
        <v>2535</v>
      </c>
    </row>
    <row r="1461" spans="1:3" s="6" customFormat="1" ht="13.5" customHeight="1">
      <c r="A1461" s="11">
        <v>1460</v>
      </c>
      <c r="B1461" s="29" t="s">
        <v>2536</v>
      </c>
      <c r="C1461" s="9" t="s">
        <v>2537</v>
      </c>
    </row>
    <row r="1462" spans="1:3" s="6" customFormat="1" ht="13.5" customHeight="1">
      <c r="A1462" s="11">
        <v>1461</v>
      </c>
      <c r="B1462" s="29" t="s">
        <v>2538</v>
      </c>
      <c r="C1462" s="9" t="s">
        <v>2539</v>
      </c>
    </row>
    <row r="1463" spans="1:3" s="6" customFormat="1" ht="13.5" customHeight="1">
      <c r="A1463" s="11">
        <v>1462</v>
      </c>
      <c r="B1463" s="29" t="s">
        <v>2540</v>
      </c>
      <c r="C1463" s="9" t="s">
        <v>2541</v>
      </c>
    </row>
    <row r="1464" spans="1:3" s="6" customFormat="1" ht="13.5" customHeight="1">
      <c r="A1464" s="11">
        <v>1463</v>
      </c>
      <c r="B1464" s="29" t="s">
        <v>2542</v>
      </c>
      <c r="C1464" s="9" t="s">
        <v>2543</v>
      </c>
    </row>
    <row r="1465" spans="1:3" s="6" customFormat="1" ht="13.5" customHeight="1">
      <c r="A1465" s="11">
        <v>1464</v>
      </c>
      <c r="B1465" s="29" t="s">
        <v>2544</v>
      </c>
      <c r="C1465" s="9" t="s">
        <v>2545</v>
      </c>
    </row>
    <row r="1466" spans="1:3" s="6" customFormat="1" ht="13.5" customHeight="1">
      <c r="A1466" s="11">
        <v>1465</v>
      </c>
      <c r="B1466" s="29" t="s">
        <v>2546</v>
      </c>
      <c r="C1466" s="9" t="s">
        <v>2547</v>
      </c>
    </row>
    <row r="1467" spans="1:3" s="6" customFormat="1" ht="13.5" customHeight="1">
      <c r="A1467" s="11">
        <v>1466</v>
      </c>
      <c r="B1467" s="29" t="s">
        <v>2548</v>
      </c>
      <c r="C1467" s="9" t="s">
        <v>2549</v>
      </c>
    </row>
    <row r="1468" spans="1:3" s="6" customFormat="1" ht="13.5" customHeight="1">
      <c r="A1468" s="11">
        <v>1467</v>
      </c>
      <c r="B1468" s="29" t="s">
        <v>2550</v>
      </c>
      <c r="C1468" s="9" t="s">
        <v>2551</v>
      </c>
    </row>
    <row r="1469" spans="1:3" s="6" customFormat="1" ht="13.5" customHeight="1">
      <c r="A1469" s="11">
        <v>1468</v>
      </c>
      <c r="B1469" s="29" t="s">
        <v>2552</v>
      </c>
      <c r="C1469" s="9" t="s">
        <v>2553</v>
      </c>
    </row>
    <row r="1470" spans="1:3" s="6" customFormat="1" ht="13.5" customHeight="1">
      <c r="A1470" s="11">
        <v>1469</v>
      </c>
      <c r="B1470" s="29" t="s">
        <v>2554</v>
      </c>
      <c r="C1470" s="9" t="s">
        <v>2555</v>
      </c>
    </row>
    <row r="1471" spans="1:3" s="6" customFormat="1" ht="13.5" customHeight="1">
      <c r="A1471" s="11">
        <v>1470</v>
      </c>
      <c r="B1471" s="29" t="s">
        <v>2556</v>
      </c>
      <c r="C1471" s="9" t="s">
        <v>2557</v>
      </c>
    </row>
    <row r="1472" spans="1:3" s="6" customFormat="1" ht="13.5" customHeight="1">
      <c r="A1472" s="11">
        <v>1471</v>
      </c>
      <c r="B1472" s="29" t="s">
        <v>2558</v>
      </c>
      <c r="C1472" s="9" t="s">
        <v>2559</v>
      </c>
    </row>
    <row r="1473" spans="1:3" s="6" customFormat="1" ht="13.5" customHeight="1">
      <c r="A1473" s="11">
        <v>1472</v>
      </c>
      <c r="B1473" s="29" t="s">
        <v>2560</v>
      </c>
      <c r="C1473" s="9" t="s">
        <v>2561</v>
      </c>
    </row>
    <row r="1474" spans="1:3" s="6" customFormat="1" ht="13.5" customHeight="1">
      <c r="A1474" s="11">
        <v>1473</v>
      </c>
      <c r="B1474" s="29" t="s">
        <v>2562</v>
      </c>
      <c r="C1474" s="9" t="s">
        <v>2563</v>
      </c>
    </row>
    <row r="1475" spans="1:3" s="6" customFormat="1" ht="13.5" customHeight="1">
      <c r="A1475" s="11">
        <v>1474</v>
      </c>
      <c r="B1475" s="29" t="s">
        <v>2564</v>
      </c>
      <c r="C1475" s="9" t="s">
        <v>2565</v>
      </c>
    </row>
    <row r="1476" spans="1:3" s="6" customFormat="1" ht="13.5" customHeight="1">
      <c r="A1476" s="11">
        <v>1475</v>
      </c>
      <c r="B1476" s="29" t="s">
        <v>2566</v>
      </c>
      <c r="C1476" s="9" t="s">
        <v>2567</v>
      </c>
    </row>
    <row r="1477" spans="1:3" s="6" customFormat="1" ht="13.5" customHeight="1">
      <c r="A1477" s="11">
        <v>1476</v>
      </c>
      <c r="B1477" s="29" t="s">
        <v>2568</v>
      </c>
      <c r="C1477" s="9" t="s">
        <v>2569</v>
      </c>
    </row>
    <row r="1478" spans="1:3" s="6" customFormat="1" ht="13.5" customHeight="1">
      <c r="A1478" s="11">
        <v>1477</v>
      </c>
      <c r="B1478" s="29" t="s">
        <v>2570</v>
      </c>
      <c r="C1478" s="9" t="s">
        <v>2571</v>
      </c>
    </row>
    <row r="1479" spans="1:3" s="6" customFormat="1" ht="13.5" customHeight="1">
      <c r="A1479" s="11">
        <v>1478</v>
      </c>
      <c r="B1479" s="29" t="s">
        <v>2572</v>
      </c>
      <c r="C1479" s="9" t="s">
        <v>2573</v>
      </c>
    </row>
    <row r="1480" spans="1:3" s="6" customFormat="1" ht="13.5" customHeight="1">
      <c r="A1480" s="11">
        <v>1479</v>
      </c>
      <c r="B1480" s="29" t="s">
        <v>2574</v>
      </c>
      <c r="C1480" s="9" t="s">
        <v>2575</v>
      </c>
    </row>
    <row r="1481" spans="1:3" s="6" customFormat="1" ht="13.5" customHeight="1">
      <c r="A1481" s="11">
        <v>1480</v>
      </c>
      <c r="B1481" s="29" t="s">
        <v>2576</v>
      </c>
      <c r="C1481" s="9" t="s">
        <v>2577</v>
      </c>
    </row>
    <row r="1482" spans="1:3" s="6" customFormat="1" ht="13.5" customHeight="1">
      <c r="A1482" s="11">
        <v>1481</v>
      </c>
      <c r="B1482" s="29" t="s">
        <v>2578</v>
      </c>
      <c r="C1482" s="9" t="s">
        <v>2579</v>
      </c>
    </row>
    <row r="1483" spans="1:3" s="6" customFormat="1" ht="13.5" customHeight="1">
      <c r="A1483" s="11">
        <v>1482</v>
      </c>
      <c r="B1483" s="29" t="s">
        <v>2580</v>
      </c>
      <c r="C1483" s="9" t="s">
        <v>2581</v>
      </c>
    </row>
    <row r="1484" spans="1:3" s="6" customFormat="1" ht="13.5" customHeight="1">
      <c r="A1484" s="11">
        <v>1483</v>
      </c>
      <c r="B1484" s="29" t="s">
        <v>2582</v>
      </c>
      <c r="C1484" s="9" t="s">
        <v>2583</v>
      </c>
    </row>
    <row r="1485" spans="1:3" s="6" customFormat="1" ht="13.5" customHeight="1">
      <c r="A1485" s="11">
        <v>1484</v>
      </c>
      <c r="B1485" s="29" t="s">
        <v>2584</v>
      </c>
      <c r="C1485" s="9" t="s">
        <v>2585</v>
      </c>
    </row>
    <row r="1486" spans="1:3" s="6" customFormat="1" ht="13.5" customHeight="1">
      <c r="A1486" s="11">
        <v>1485</v>
      </c>
      <c r="B1486" s="29" t="s">
        <v>2586</v>
      </c>
      <c r="C1486" s="9" t="s">
        <v>2587</v>
      </c>
    </row>
    <row r="1487" spans="1:3" s="6" customFormat="1" ht="13.5" customHeight="1">
      <c r="A1487" s="11">
        <v>1486</v>
      </c>
      <c r="B1487" s="29" t="s">
        <v>2588</v>
      </c>
      <c r="C1487" s="9" t="s">
        <v>2589</v>
      </c>
    </row>
    <row r="1488" spans="1:3" s="6" customFormat="1" ht="13.5" customHeight="1">
      <c r="A1488" s="11">
        <v>1487</v>
      </c>
      <c r="B1488" s="29" t="s">
        <v>2590</v>
      </c>
      <c r="C1488" s="9" t="s">
        <v>2591</v>
      </c>
    </row>
    <row r="1489" spans="1:3" s="6" customFormat="1" ht="13.5" customHeight="1">
      <c r="A1489" s="11">
        <v>1488</v>
      </c>
      <c r="B1489" s="29" t="s">
        <v>2592</v>
      </c>
      <c r="C1489" s="9" t="s">
        <v>2593</v>
      </c>
    </row>
    <row r="1490" spans="1:3" s="6" customFormat="1" ht="13.5" customHeight="1">
      <c r="A1490" s="11">
        <v>1489</v>
      </c>
      <c r="B1490" s="29" t="s">
        <v>2594</v>
      </c>
      <c r="C1490" s="9" t="s">
        <v>2595</v>
      </c>
    </row>
    <row r="1491" spans="1:3" s="6" customFormat="1" ht="13.5" customHeight="1">
      <c r="A1491" s="11">
        <v>1490</v>
      </c>
      <c r="B1491" s="29" t="s">
        <v>2596</v>
      </c>
      <c r="C1491" s="9" t="s">
        <v>2597</v>
      </c>
    </row>
    <row r="1492" spans="1:3" s="6" customFormat="1" ht="13.5" customHeight="1">
      <c r="A1492" s="11">
        <v>1491</v>
      </c>
      <c r="B1492" s="29" t="s">
        <v>2598</v>
      </c>
      <c r="C1492" s="9" t="s">
        <v>2599</v>
      </c>
    </row>
    <row r="1493" spans="1:3" s="6" customFormat="1" ht="13.5" customHeight="1">
      <c r="A1493" s="11">
        <v>1492</v>
      </c>
      <c r="B1493" s="29" t="s">
        <v>2600</v>
      </c>
      <c r="C1493" s="9" t="s">
        <v>2601</v>
      </c>
    </row>
    <row r="1494" spans="1:3" s="6" customFormat="1" ht="13.5" customHeight="1">
      <c r="A1494" s="11">
        <v>1493</v>
      </c>
      <c r="B1494" s="29" t="s">
        <v>2602</v>
      </c>
      <c r="C1494" s="9" t="s">
        <v>2603</v>
      </c>
    </row>
    <row r="1495" spans="1:3" s="6" customFormat="1" ht="13.5" customHeight="1">
      <c r="A1495" s="11">
        <v>1494</v>
      </c>
      <c r="B1495" s="29" t="s">
        <v>2604</v>
      </c>
      <c r="C1495" s="9" t="s">
        <v>2605</v>
      </c>
    </row>
    <row r="1496" spans="1:3" s="6" customFormat="1" ht="13.5" customHeight="1">
      <c r="A1496" s="11">
        <v>1495</v>
      </c>
      <c r="B1496" s="29" t="s">
        <v>2606</v>
      </c>
      <c r="C1496" s="9" t="s">
        <v>2607</v>
      </c>
    </row>
    <row r="1497" spans="1:3" s="6" customFormat="1" ht="13.5" customHeight="1">
      <c r="A1497" s="11">
        <v>1496</v>
      </c>
      <c r="B1497" s="29" t="s">
        <v>2608</v>
      </c>
      <c r="C1497" s="9" t="s">
        <v>2609</v>
      </c>
    </row>
    <row r="1498" spans="1:3" s="6" customFormat="1" ht="13.5" customHeight="1">
      <c r="A1498" s="11">
        <v>1497</v>
      </c>
      <c r="B1498" s="29" t="s">
        <v>2610</v>
      </c>
      <c r="C1498" s="9" t="s">
        <v>2611</v>
      </c>
    </row>
    <row r="1499" spans="1:3" s="6" customFormat="1" ht="13.5" customHeight="1">
      <c r="A1499" s="11">
        <v>1498</v>
      </c>
      <c r="B1499" s="29" t="s">
        <v>2612</v>
      </c>
      <c r="C1499" s="9" t="s">
        <v>2613</v>
      </c>
    </row>
    <row r="1500" spans="1:3" s="6" customFormat="1" ht="13.5" customHeight="1">
      <c r="A1500" s="11">
        <v>1499</v>
      </c>
      <c r="B1500" s="29" t="s">
        <v>2614</v>
      </c>
      <c r="C1500" s="9" t="s">
        <v>2615</v>
      </c>
    </row>
    <row r="1501" spans="1:3" s="6" customFormat="1" ht="13.5" customHeight="1">
      <c r="A1501" s="11">
        <v>1500</v>
      </c>
      <c r="B1501" s="29" t="s">
        <v>2616</v>
      </c>
      <c r="C1501" s="9" t="s">
        <v>2617</v>
      </c>
    </row>
    <row r="1502" spans="1:3" s="6" customFormat="1" ht="13.5" customHeight="1">
      <c r="A1502" s="11">
        <v>1501</v>
      </c>
      <c r="B1502" s="29" t="s">
        <v>2618</v>
      </c>
      <c r="C1502" s="9" t="s">
        <v>2619</v>
      </c>
    </row>
    <row r="1503" spans="1:3" s="6" customFormat="1" ht="13.5" customHeight="1">
      <c r="A1503" s="11">
        <v>1502</v>
      </c>
      <c r="B1503" s="29" t="s">
        <v>2620</v>
      </c>
      <c r="C1503" s="9" t="s">
        <v>2621</v>
      </c>
    </row>
    <row r="1504" spans="1:3" s="6" customFormat="1" ht="13.5" customHeight="1">
      <c r="A1504" s="11">
        <v>1503</v>
      </c>
      <c r="B1504" s="29" t="s">
        <v>2622</v>
      </c>
      <c r="C1504" s="9" t="s">
        <v>2623</v>
      </c>
    </row>
    <row r="1505" spans="1:3" s="6" customFormat="1" ht="13.5" customHeight="1">
      <c r="A1505" s="11">
        <v>1504</v>
      </c>
      <c r="B1505" s="29" t="s">
        <v>2624</v>
      </c>
      <c r="C1505" s="9" t="s">
        <v>2625</v>
      </c>
    </row>
    <row r="1506" spans="1:3" s="6" customFormat="1" ht="13.5" customHeight="1">
      <c r="A1506" s="11">
        <v>1505</v>
      </c>
      <c r="B1506" s="29" t="s">
        <v>2626</v>
      </c>
      <c r="C1506" s="9" t="s">
        <v>2627</v>
      </c>
    </row>
    <row r="1507" spans="1:3" s="6" customFormat="1" ht="13.5" customHeight="1">
      <c r="A1507" s="11">
        <v>1506</v>
      </c>
      <c r="B1507" s="29" t="s">
        <v>2628</v>
      </c>
      <c r="C1507" s="9" t="s">
        <v>2629</v>
      </c>
    </row>
    <row r="1508" spans="1:3" s="6" customFormat="1" ht="13.5" customHeight="1">
      <c r="A1508" s="11">
        <v>1507</v>
      </c>
      <c r="B1508" s="29" t="s">
        <v>2630</v>
      </c>
      <c r="C1508" s="9" t="s">
        <v>2631</v>
      </c>
    </row>
    <row r="1509" spans="1:3" s="6" customFormat="1" ht="13.5" customHeight="1">
      <c r="A1509" s="11">
        <v>1508</v>
      </c>
      <c r="B1509" s="29" t="s">
        <v>2632</v>
      </c>
      <c r="C1509" s="9" t="s">
        <v>2633</v>
      </c>
    </row>
    <row r="1510" spans="1:3" s="6" customFormat="1" ht="13.5" customHeight="1">
      <c r="A1510" s="11">
        <v>1509</v>
      </c>
      <c r="B1510" s="29" t="s">
        <v>2634</v>
      </c>
      <c r="C1510" s="9" t="s">
        <v>2635</v>
      </c>
    </row>
    <row r="1511" spans="1:3" s="6" customFormat="1" ht="13.5" customHeight="1">
      <c r="A1511" s="11">
        <v>1510</v>
      </c>
      <c r="B1511" s="29" t="s">
        <v>2636</v>
      </c>
      <c r="C1511" s="9" t="s">
        <v>2637</v>
      </c>
    </row>
    <row r="1512" spans="1:3" s="6" customFormat="1" ht="13.5" customHeight="1">
      <c r="A1512" s="11">
        <v>1511</v>
      </c>
      <c r="B1512" s="29" t="s">
        <v>2638</v>
      </c>
      <c r="C1512" s="9" t="s">
        <v>2639</v>
      </c>
    </row>
    <row r="1513" spans="1:3" s="6" customFormat="1" ht="13.5" customHeight="1">
      <c r="A1513" s="11">
        <v>1512</v>
      </c>
      <c r="B1513" s="29" t="s">
        <v>2640</v>
      </c>
      <c r="C1513" s="9" t="s">
        <v>2641</v>
      </c>
    </row>
    <row r="1514" spans="1:3" s="6" customFormat="1" ht="13.5" customHeight="1">
      <c r="A1514" s="11">
        <v>1513</v>
      </c>
      <c r="B1514" s="29" t="s">
        <v>2642</v>
      </c>
      <c r="C1514" s="9" t="s">
        <v>2643</v>
      </c>
    </row>
    <row r="1515" spans="1:3" s="6" customFormat="1" ht="13.5" customHeight="1">
      <c r="A1515" s="11">
        <v>1514</v>
      </c>
      <c r="B1515" s="29" t="s">
        <v>2644</v>
      </c>
      <c r="C1515" s="9" t="s">
        <v>2645</v>
      </c>
    </row>
    <row r="1516" spans="1:3" s="6" customFormat="1" ht="13.5" customHeight="1">
      <c r="A1516" s="11">
        <v>1515</v>
      </c>
      <c r="B1516" s="29" t="s">
        <v>2646</v>
      </c>
      <c r="C1516" s="9" t="s">
        <v>2647</v>
      </c>
    </row>
    <row r="1517" spans="1:3" s="6" customFormat="1" ht="13.5" customHeight="1">
      <c r="A1517" s="11">
        <v>1516</v>
      </c>
      <c r="B1517" s="29" t="s">
        <v>2648</v>
      </c>
      <c r="C1517" s="9" t="s">
        <v>2649</v>
      </c>
    </row>
    <row r="1518" spans="1:3" s="6" customFormat="1" ht="13.5" customHeight="1">
      <c r="A1518" s="11">
        <v>1517</v>
      </c>
      <c r="B1518" s="29" t="s">
        <v>2650</v>
      </c>
      <c r="C1518" s="9" t="s">
        <v>2651</v>
      </c>
    </row>
    <row r="1519" spans="1:3" s="6" customFormat="1" ht="13.5" customHeight="1">
      <c r="A1519" s="11">
        <v>1518</v>
      </c>
      <c r="B1519" s="29" t="s">
        <v>2652</v>
      </c>
      <c r="C1519" s="9" t="s">
        <v>2653</v>
      </c>
    </row>
    <row r="1520" spans="1:3" s="6" customFormat="1" ht="13.5" customHeight="1">
      <c r="A1520" s="11">
        <v>1519</v>
      </c>
      <c r="B1520" s="29" t="s">
        <v>2654</v>
      </c>
      <c r="C1520" s="9" t="s">
        <v>2655</v>
      </c>
    </row>
    <row r="1521" spans="1:3" s="6" customFormat="1" ht="13.5" customHeight="1">
      <c r="A1521" s="11">
        <v>1520</v>
      </c>
      <c r="B1521" s="29" t="s">
        <v>2656</v>
      </c>
      <c r="C1521" s="9" t="s">
        <v>2657</v>
      </c>
    </row>
    <row r="1522" spans="1:3" s="6" customFormat="1" ht="13.5" customHeight="1">
      <c r="A1522" s="11">
        <v>1521</v>
      </c>
      <c r="B1522" s="29" t="s">
        <v>2658</v>
      </c>
      <c r="C1522" s="9" t="s">
        <v>2659</v>
      </c>
    </row>
    <row r="1523" spans="1:3" s="6" customFormat="1" ht="13.5" customHeight="1">
      <c r="A1523" s="11">
        <v>1522</v>
      </c>
      <c r="B1523" s="29" t="s">
        <v>2660</v>
      </c>
      <c r="C1523" s="9" t="s">
        <v>2661</v>
      </c>
    </row>
    <row r="1524" spans="1:3" s="6" customFormat="1" ht="13.5" customHeight="1">
      <c r="A1524" s="11">
        <v>1523</v>
      </c>
      <c r="B1524" s="29" t="s">
        <v>2662</v>
      </c>
      <c r="C1524" s="9" t="s">
        <v>2663</v>
      </c>
    </row>
    <row r="1525" spans="1:3" s="6" customFormat="1" ht="13.5" customHeight="1">
      <c r="A1525" s="11">
        <v>1524</v>
      </c>
      <c r="B1525" s="29" t="s">
        <v>2664</v>
      </c>
      <c r="C1525" s="9" t="s">
        <v>2665</v>
      </c>
    </row>
    <row r="1526" spans="1:3" s="6" customFormat="1" ht="13.5" customHeight="1">
      <c r="A1526" s="11">
        <v>1525</v>
      </c>
      <c r="B1526" s="29" t="s">
        <v>2666</v>
      </c>
      <c r="C1526" s="9" t="s">
        <v>2667</v>
      </c>
    </row>
    <row r="1527" spans="1:3" s="6" customFormat="1" ht="13.5" customHeight="1">
      <c r="A1527" s="11">
        <v>1526</v>
      </c>
      <c r="B1527" s="29" t="s">
        <v>2668</v>
      </c>
      <c r="C1527" s="9" t="s">
        <v>2669</v>
      </c>
    </row>
    <row r="1528" spans="1:3" s="6" customFormat="1" ht="13.5" customHeight="1">
      <c r="A1528" s="11">
        <v>1527</v>
      </c>
      <c r="B1528" s="29" t="s">
        <v>2670</v>
      </c>
      <c r="C1528" s="9" t="s">
        <v>2671</v>
      </c>
    </row>
    <row r="1529" spans="1:3" s="6" customFormat="1" ht="13.5" customHeight="1">
      <c r="A1529" s="11">
        <v>1528</v>
      </c>
      <c r="B1529" s="29" t="s">
        <v>2672</v>
      </c>
      <c r="C1529" s="9" t="s">
        <v>2673</v>
      </c>
    </row>
    <row r="1530" spans="1:3" s="6" customFormat="1" ht="13.5" customHeight="1">
      <c r="A1530" s="11">
        <v>1529</v>
      </c>
      <c r="B1530" s="29" t="s">
        <v>2674</v>
      </c>
      <c r="C1530" s="9" t="s">
        <v>2675</v>
      </c>
    </row>
    <row r="1531" spans="1:3" s="6" customFormat="1" ht="13.5" customHeight="1">
      <c r="A1531" s="11">
        <v>1530</v>
      </c>
      <c r="B1531" s="29" t="s">
        <v>2676</v>
      </c>
      <c r="C1531" s="9" t="s">
        <v>2677</v>
      </c>
    </row>
    <row r="1532" spans="1:3" s="6" customFormat="1" ht="13.5" customHeight="1">
      <c r="A1532" s="11">
        <v>1531</v>
      </c>
      <c r="B1532" s="29" t="s">
        <v>2678</v>
      </c>
      <c r="C1532" s="9" t="s">
        <v>2679</v>
      </c>
    </row>
    <row r="1533" spans="1:3" s="6" customFormat="1" ht="13.5" customHeight="1">
      <c r="A1533" s="11">
        <v>1532</v>
      </c>
      <c r="B1533" s="29" t="s">
        <v>2680</v>
      </c>
      <c r="C1533" s="9" t="s">
        <v>2681</v>
      </c>
    </row>
    <row r="1534" spans="1:3" s="6" customFormat="1" ht="13.5" customHeight="1">
      <c r="A1534" s="11">
        <v>1533</v>
      </c>
      <c r="B1534" s="29" t="s">
        <v>2682</v>
      </c>
      <c r="C1534" s="9" t="s">
        <v>2683</v>
      </c>
    </row>
    <row r="1535" spans="1:3" s="6" customFormat="1" ht="13.5" customHeight="1">
      <c r="A1535" s="11">
        <v>1534</v>
      </c>
      <c r="B1535" s="29" t="s">
        <v>2684</v>
      </c>
      <c r="C1535" s="9" t="s">
        <v>2685</v>
      </c>
    </row>
    <row r="1536" spans="1:3" s="6" customFormat="1" ht="13.5" customHeight="1">
      <c r="A1536" s="11">
        <v>1535</v>
      </c>
      <c r="B1536" s="29" t="s">
        <v>2686</v>
      </c>
      <c r="C1536" s="9" t="s">
        <v>2687</v>
      </c>
    </row>
    <row r="1537" spans="1:3" s="6" customFormat="1" ht="13.5" customHeight="1">
      <c r="A1537" s="11">
        <v>1536</v>
      </c>
      <c r="B1537" s="29" t="s">
        <v>2688</v>
      </c>
      <c r="C1537" s="9" t="s">
        <v>2689</v>
      </c>
    </row>
    <row r="1538" spans="1:3" s="6" customFormat="1" ht="13.5" customHeight="1">
      <c r="A1538" s="11">
        <v>1537</v>
      </c>
      <c r="B1538" s="29" t="s">
        <v>2690</v>
      </c>
      <c r="C1538" s="9" t="s">
        <v>2691</v>
      </c>
    </row>
    <row r="1539" spans="1:3" s="6" customFormat="1" ht="13.5" customHeight="1">
      <c r="A1539" s="11">
        <v>1538</v>
      </c>
      <c r="B1539" s="29" t="s">
        <v>2692</v>
      </c>
      <c r="C1539" s="9" t="s">
        <v>2693</v>
      </c>
    </row>
    <row r="1540" spans="1:3" s="6" customFormat="1" ht="13.5" customHeight="1">
      <c r="A1540" s="11">
        <v>1539</v>
      </c>
      <c r="B1540" s="29" t="s">
        <v>2694</v>
      </c>
      <c r="C1540" s="9" t="s">
        <v>2695</v>
      </c>
    </row>
    <row r="1541" spans="1:3" s="6" customFormat="1" ht="13.5" customHeight="1">
      <c r="A1541" s="11">
        <v>1540</v>
      </c>
      <c r="B1541" s="29" t="s">
        <v>2696</v>
      </c>
      <c r="C1541" s="9" t="s">
        <v>2697</v>
      </c>
    </row>
    <row r="1542" spans="1:3" s="6" customFormat="1" ht="13.5" customHeight="1">
      <c r="A1542" s="11">
        <v>1541</v>
      </c>
      <c r="B1542" s="29" t="s">
        <v>2698</v>
      </c>
      <c r="C1542" s="9" t="s">
        <v>2699</v>
      </c>
    </row>
    <row r="1543" spans="1:3" s="6" customFormat="1" ht="13.5" customHeight="1">
      <c r="A1543" s="11">
        <v>1542</v>
      </c>
      <c r="B1543" s="29" t="s">
        <v>2700</v>
      </c>
      <c r="C1543" s="9" t="s">
        <v>2701</v>
      </c>
    </row>
    <row r="1544" spans="1:3" s="6" customFormat="1" ht="13.5" customHeight="1">
      <c r="A1544" s="11">
        <v>1543</v>
      </c>
      <c r="B1544" s="29" t="s">
        <v>2702</v>
      </c>
      <c r="C1544" s="9" t="s">
        <v>2703</v>
      </c>
    </row>
    <row r="1545" spans="1:3" s="6" customFormat="1" ht="13.5" customHeight="1">
      <c r="A1545" s="11">
        <v>1544</v>
      </c>
      <c r="B1545" s="29" t="s">
        <v>2704</v>
      </c>
      <c r="C1545" s="9" t="s">
        <v>2705</v>
      </c>
    </row>
    <row r="1546" spans="1:3" s="6" customFormat="1" ht="13.5" customHeight="1">
      <c r="A1546" s="11">
        <v>1545</v>
      </c>
      <c r="B1546" s="29" t="s">
        <v>2706</v>
      </c>
      <c r="C1546" s="9" t="s">
        <v>2707</v>
      </c>
    </row>
    <row r="1547" spans="1:3" s="6" customFormat="1" ht="13.5" customHeight="1">
      <c r="A1547" s="11">
        <v>1546</v>
      </c>
      <c r="B1547" s="29" t="s">
        <v>2708</v>
      </c>
      <c r="C1547" s="9" t="s">
        <v>2709</v>
      </c>
    </row>
    <row r="1548" spans="1:3" s="6" customFormat="1" ht="13.5" customHeight="1">
      <c r="A1548" s="11">
        <v>1547</v>
      </c>
      <c r="B1548" s="29" t="s">
        <v>2710</v>
      </c>
      <c r="C1548" s="9" t="s">
        <v>2711</v>
      </c>
    </row>
    <row r="1549" spans="1:3" s="6" customFormat="1" ht="13.5" customHeight="1">
      <c r="A1549" s="11">
        <v>1548</v>
      </c>
      <c r="B1549" s="29" t="s">
        <v>2712</v>
      </c>
      <c r="C1549" s="9" t="s">
        <v>2713</v>
      </c>
    </row>
    <row r="1550" spans="1:3" s="6" customFormat="1" ht="13.5" customHeight="1">
      <c r="A1550" s="11">
        <v>1549</v>
      </c>
      <c r="B1550" s="29" t="s">
        <v>2714</v>
      </c>
      <c r="C1550" s="9" t="s">
        <v>2715</v>
      </c>
    </row>
    <row r="1551" spans="1:3" s="6" customFormat="1" ht="13.5" customHeight="1">
      <c r="A1551" s="11">
        <v>1550</v>
      </c>
      <c r="B1551" s="29" t="s">
        <v>2716</v>
      </c>
      <c r="C1551" s="9" t="s">
        <v>2717</v>
      </c>
    </row>
    <row r="1552" spans="1:3" s="6" customFormat="1" ht="13.5" customHeight="1">
      <c r="A1552" s="11">
        <v>1551</v>
      </c>
      <c r="B1552" s="29" t="s">
        <v>2718</v>
      </c>
      <c r="C1552" s="9" t="s">
        <v>2719</v>
      </c>
    </row>
    <row r="1553" spans="1:3" s="6" customFormat="1" ht="13.5" customHeight="1">
      <c r="A1553" s="11">
        <v>1552</v>
      </c>
      <c r="B1553" s="29" t="s">
        <v>2720</v>
      </c>
      <c r="C1553" s="9" t="s">
        <v>2721</v>
      </c>
    </row>
    <row r="1554" spans="1:3" s="6" customFormat="1" ht="13.5" customHeight="1">
      <c r="A1554" s="11">
        <v>1553</v>
      </c>
      <c r="B1554" s="29" t="s">
        <v>2722</v>
      </c>
      <c r="C1554" s="9" t="s">
        <v>2723</v>
      </c>
    </row>
    <row r="1555" spans="1:3" s="6" customFormat="1" ht="13.5" customHeight="1">
      <c r="A1555" s="11">
        <v>1554</v>
      </c>
      <c r="B1555" s="29" t="s">
        <v>2724</v>
      </c>
      <c r="C1555" s="9" t="s">
        <v>2725</v>
      </c>
    </row>
    <row r="1556" spans="1:3" s="6" customFormat="1" ht="13.5" customHeight="1">
      <c r="A1556" s="11">
        <v>1555</v>
      </c>
      <c r="B1556" s="29" t="s">
        <v>2726</v>
      </c>
      <c r="C1556" s="9" t="s">
        <v>2727</v>
      </c>
    </row>
    <row r="1557" spans="1:3" s="6" customFormat="1" ht="13.5" customHeight="1">
      <c r="A1557" s="11">
        <v>1556</v>
      </c>
      <c r="B1557" s="30" t="s">
        <v>2728</v>
      </c>
      <c r="C1557" s="10" t="s">
        <v>2729</v>
      </c>
    </row>
    <row r="1558" spans="1:3" s="6" customFormat="1" ht="13.5" customHeight="1">
      <c r="A1558" s="11">
        <v>1557</v>
      </c>
      <c r="B1558" s="29" t="s">
        <v>2730</v>
      </c>
      <c r="C1558" s="9" t="s">
        <v>2731</v>
      </c>
    </row>
    <row r="1559" spans="1:3" s="6" customFormat="1" ht="13.5" customHeight="1">
      <c r="A1559" s="11">
        <v>1558</v>
      </c>
      <c r="B1559" s="29" t="s">
        <v>2732</v>
      </c>
      <c r="C1559" s="9" t="s">
        <v>2733</v>
      </c>
    </row>
    <row r="1560" spans="1:3" s="6" customFormat="1" ht="13.5" customHeight="1">
      <c r="A1560" s="11">
        <v>1559</v>
      </c>
      <c r="B1560" s="29" t="s">
        <v>2734</v>
      </c>
      <c r="C1560" s="9" t="s">
        <v>2735</v>
      </c>
    </row>
    <row r="1561" spans="1:3" s="6" customFormat="1" ht="13.5" customHeight="1">
      <c r="A1561" s="11">
        <v>1560</v>
      </c>
      <c r="B1561" s="29" t="s">
        <v>2736</v>
      </c>
      <c r="C1561" s="9" t="s">
        <v>2737</v>
      </c>
    </row>
    <row r="1562" spans="1:3" s="6" customFormat="1" ht="13.5" customHeight="1">
      <c r="A1562" s="11">
        <v>1561</v>
      </c>
      <c r="B1562" s="29" t="s">
        <v>2738</v>
      </c>
      <c r="C1562" s="9" t="s">
        <v>2739</v>
      </c>
    </row>
    <row r="1563" spans="1:3" s="6" customFormat="1" ht="13.5" customHeight="1">
      <c r="A1563" s="11">
        <v>1562</v>
      </c>
      <c r="B1563" s="30" t="s">
        <v>2740</v>
      </c>
      <c r="C1563" s="10" t="s">
        <v>2741</v>
      </c>
    </row>
    <row r="1564" spans="1:3" s="6" customFormat="1" ht="13.5" customHeight="1">
      <c r="A1564" s="11">
        <v>1563</v>
      </c>
      <c r="B1564" s="30" t="s">
        <v>2742</v>
      </c>
      <c r="C1564" s="10" t="s">
        <v>2743</v>
      </c>
    </row>
    <row r="1565" spans="1:3" s="6" customFormat="1" ht="13.5" customHeight="1">
      <c r="A1565" s="11">
        <v>1564</v>
      </c>
      <c r="B1565" s="30" t="s">
        <v>2744</v>
      </c>
      <c r="C1565" s="10" t="s">
        <v>2745</v>
      </c>
    </row>
    <row r="1566" spans="1:3" s="6" customFormat="1" ht="13.5" customHeight="1">
      <c r="A1566" s="11">
        <v>1565</v>
      </c>
      <c r="B1566" s="30" t="s">
        <v>2746</v>
      </c>
      <c r="C1566" s="10" t="s">
        <v>2747</v>
      </c>
    </row>
    <row r="1567" spans="1:3" s="6" customFormat="1" ht="13.5" customHeight="1">
      <c r="A1567" s="11">
        <v>1566</v>
      </c>
      <c r="B1567" s="30" t="s">
        <v>2748</v>
      </c>
      <c r="C1567" s="10" t="s">
        <v>2749</v>
      </c>
    </row>
    <row r="1568" spans="1:3" s="6" customFormat="1" ht="13.5" customHeight="1">
      <c r="A1568" s="11">
        <v>1567</v>
      </c>
      <c r="B1568" s="30" t="s">
        <v>2750</v>
      </c>
      <c r="C1568" s="10" t="s">
        <v>2751</v>
      </c>
    </row>
    <row r="1569" spans="1:3" s="6" customFormat="1" ht="13.5" customHeight="1">
      <c r="A1569" s="11">
        <v>1568</v>
      </c>
      <c r="B1569" s="30" t="s">
        <v>2752</v>
      </c>
      <c r="C1569" s="10" t="s">
        <v>2753</v>
      </c>
    </row>
    <row r="1570" spans="1:3" s="6" customFormat="1" ht="13.5" customHeight="1">
      <c r="A1570" s="11">
        <v>1569</v>
      </c>
      <c r="B1570" s="30" t="s">
        <v>2754</v>
      </c>
      <c r="C1570" s="10" t="s">
        <v>2755</v>
      </c>
    </row>
    <row r="1571" spans="1:3" s="6" customFormat="1" ht="13.5" customHeight="1">
      <c r="A1571" s="11">
        <v>1570</v>
      </c>
      <c r="B1571" s="30" t="s">
        <v>2756</v>
      </c>
      <c r="C1571" s="10" t="s">
        <v>2757</v>
      </c>
    </row>
    <row r="1572" spans="1:3" s="6" customFormat="1" ht="13.5" customHeight="1">
      <c r="A1572" s="11">
        <v>1571</v>
      </c>
      <c r="B1572" s="30" t="s">
        <v>2758</v>
      </c>
      <c r="C1572" s="10" t="s">
        <v>2759</v>
      </c>
    </row>
    <row r="1573" spans="1:3" s="6" customFormat="1" ht="13.5" customHeight="1">
      <c r="A1573" s="11">
        <v>1572</v>
      </c>
      <c r="B1573" s="29" t="s">
        <v>2760</v>
      </c>
      <c r="C1573" s="9" t="s">
        <v>2761</v>
      </c>
    </row>
    <row r="1574" spans="1:3" s="6" customFormat="1" ht="13.5" customHeight="1">
      <c r="A1574" s="11">
        <v>1573</v>
      </c>
      <c r="B1574" s="30" t="s">
        <v>2762</v>
      </c>
      <c r="C1574" s="10" t="s">
        <v>2763</v>
      </c>
    </row>
    <row r="1575" spans="1:3" s="6" customFormat="1" ht="13.5" customHeight="1">
      <c r="A1575" s="11">
        <v>1574</v>
      </c>
      <c r="B1575" s="30" t="s">
        <v>2764</v>
      </c>
      <c r="C1575" s="10" t="s">
        <v>2765</v>
      </c>
    </row>
    <row r="1576" spans="1:3" s="6" customFormat="1" ht="13.5" customHeight="1">
      <c r="A1576" s="11">
        <v>1575</v>
      </c>
      <c r="B1576" s="30" t="s">
        <v>2766</v>
      </c>
      <c r="C1576" s="10" t="s">
        <v>2767</v>
      </c>
    </row>
    <row r="1577" spans="1:3" s="6" customFormat="1" ht="13.5" customHeight="1">
      <c r="A1577" s="11">
        <v>1576</v>
      </c>
      <c r="B1577" s="30" t="s">
        <v>2768</v>
      </c>
      <c r="C1577" s="10" t="s">
        <v>2769</v>
      </c>
    </row>
    <row r="1578" spans="1:3" s="6" customFormat="1" ht="13.5" customHeight="1">
      <c r="A1578" s="11">
        <v>1577</v>
      </c>
      <c r="B1578" s="30" t="s">
        <v>2770</v>
      </c>
      <c r="C1578" s="10" t="s">
        <v>2771</v>
      </c>
    </row>
    <row r="1579" spans="1:3" s="6" customFormat="1" ht="13.5" customHeight="1">
      <c r="A1579" s="11">
        <v>1578</v>
      </c>
      <c r="B1579" s="30" t="s">
        <v>2772</v>
      </c>
      <c r="C1579" s="10" t="s">
        <v>2773</v>
      </c>
    </row>
    <row r="1580" spans="1:3" s="6" customFormat="1" ht="13.5" customHeight="1">
      <c r="A1580" s="11">
        <v>1579</v>
      </c>
      <c r="B1580" s="30" t="s">
        <v>2774</v>
      </c>
      <c r="C1580" s="10" t="s">
        <v>2775</v>
      </c>
    </row>
    <row r="1581" spans="1:3" s="3" customFormat="1" ht="13.5" customHeight="1">
      <c r="A1581" s="11">
        <v>1580</v>
      </c>
      <c r="B1581" s="24" t="s">
        <v>2776</v>
      </c>
      <c r="C1581" s="19">
        <v>310110000894175</v>
      </c>
    </row>
    <row r="1582" spans="1:3" s="3" customFormat="1" ht="13.5" customHeight="1">
      <c r="A1582" s="11">
        <v>1581</v>
      </c>
      <c r="B1582" s="24" t="s">
        <v>2777</v>
      </c>
      <c r="C1582" s="19">
        <v>310110000359163</v>
      </c>
    </row>
    <row r="1583" spans="1:3" s="3" customFormat="1" ht="13.5" customHeight="1">
      <c r="A1583" s="11">
        <v>1582</v>
      </c>
      <c r="B1583" s="24" t="s">
        <v>2778</v>
      </c>
      <c r="C1583" s="19">
        <v>310109000414321</v>
      </c>
    </row>
    <row r="1584" spans="1:3" s="3" customFormat="1" ht="13.5" customHeight="1">
      <c r="A1584" s="11">
        <v>1583</v>
      </c>
      <c r="B1584" s="24" t="s">
        <v>2779</v>
      </c>
      <c r="C1584" s="19">
        <v>310110000307989</v>
      </c>
    </row>
    <row r="1585" spans="1:3" s="3" customFormat="1" ht="13.5" customHeight="1">
      <c r="A1585" s="11">
        <v>1584</v>
      </c>
      <c r="B1585" s="24" t="s">
        <v>2780</v>
      </c>
      <c r="C1585" s="19">
        <v>310110000363767</v>
      </c>
    </row>
    <row r="1586" spans="1:3" s="3" customFormat="1" ht="13.5" customHeight="1">
      <c r="A1586" s="11">
        <v>1585</v>
      </c>
      <c r="B1586" s="24" t="s">
        <v>2781</v>
      </c>
      <c r="C1586" s="19">
        <v>310110000224521</v>
      </c>
    </row>
    <row r="1587" spans="1:3" s="3" customFormat="1" ht="13.5" customHeight="1">
      <c r="A1587" s="11">
        <v>1586</v>
      </c>
      <c r="B1587" s="24" t="s">
        <v>2782</v>
      </c>
      <c r="C1587" s="19">
        <v>310110000417113</v>
      </c>
    </row>
    <row r="1588" spans="1:3" s="3" customFormat="1" ht="13.5" customHeight="1">
      <c r="A1588" s="11">
        <v>1587</v>
      </c>
      <c r="B1588" s="24" t="s">
        <v>2783</v>
      </c>
      <c r="C1588" s="19">
        <v>310110000456193</v>
      </c>
    </row>
    <row r="1589" spans="1:3" s="3" customFormat="1" ht="13.5" customHeight="1">
      <c r="A1589" s="11">
        <v>1588</v>
      </c>
      <c r="B1589" s="24" t="s">
        <v>2784</v>
      </c>
      <c r="C1589" s="19">
        <v>310110000443454</v>
      </c>
    </row>
    <row r="1590" spans="1:3" s="3" customFormat="1" ht="13.5" customHeight="1">
      <c r="A1590" s="11">
        <v>1589</v>
      </c>
      <c r="B1590" s="24" t="s">
        <v>2785</v>
      </c>
      <c r="C1590" s="19">
        <v>310110000454788</v>
      </c>
    </row>
    <row r="1591" spans="1:3" s="3" customFormat="1" ht="13.5" customHeight="1">
      <c r="A1591" s="11">
        <v>1590</v>
      </c>
      <c r="B1591" s="24" t="s">
        <v>2786</v>
      </c>
      <c r="C1591" s="19">
        <v>310110000188884</v>
      </c>
    </row>
    <row r="1592" spans="1:3" s="3" customFormat="1" ht="13.5" customHeight="1">
      <c r="A1592" s="11">
        <v>1591</v>
      </c>
      <c r="B1592" s="24" t="s">
        <v>2787</v>
      </c>
      <c r="C1592" s="19">
        <v>310110000003722</v>
      </c>
    </row>
    <row r="1593" spans="1:3" s="3" customFormat="1" ht="13.5" customHeight="1">
      <c r="A1593" s="11">
        <v>1592</v>
      </c>
      <c r="B1593" s="24" t="s">
        <v>2788</v>
      </c>
      <c r="C1593" s="19">
        <v>310110000428138</v>
      </c>
    </row>
    <row r="1594" spans="1:3" s="3" customFormat="1" ht="13.5" customHeight="1">
      <c r="A1594" s="11">
        <v>1593</v>
      </c>
      <c r="B1594" s="24" t="s">
        <v>2789</v>
      </c>
      <c r="C1594" s="19">
        <v>310110000309904</v>
      </c>
    </row>
    <row r="1595" spans="1:3" s="3" customFormat="1" ht="13.5" customHeight="1">
      <c r="A1595" s="11">
        <v>1594</v>
      </c>
      <c r="B1595" s="24" t="s">
        <v>2790</v>
      </c>
      <c r="C1595" s="19">
        <v>310110000319947</v>
      </c>
    </row>
    <row r="1596" spans="1:3" s="3" customFormat="1" ht="13.5" customHeight="1">
      <c r="A1596" s="11">
        <v>1595</v>
      </c>
      <c r="B1596" s="24" t="s">
        <v>2791</v>
      </c>
      <c r="C1596" s="19">
        <v>310110000388548</v>
      </c>
    </row>
    <row r="1597" spans="1:3" s="3" customFormat="1" ht="13.5" customHeight="1">
      <c r="A1597" s="11">
        <v>1596</v>
      </c>
      <c r="B1597" s="24" t="s">
        <v>2792</v>
      </c>
      <c r="C1597" s="19">
        <v>310110000419527</v>
      </c>
    </row>
    <row r="1598" spans="1:3" s="3" customFormat="1" ht="13.5" customHeight="1">
      <c r="A1598" s="11">
        <v>1597</v>
      </c>
      <c r="B1598" s="24" t="s">
        <v>2793</v>
      </c>
      <c r="C1598" s="19">
        <v>310110000199278</v>
      </c>
    </row>
    <row r="1599" spans="1:3" s="3" customFormat="1" ht="13.5" customHeight="1">
      <c r="A1599" s="11">
        <v>1598</v>
      </c>
      <c r="B1599" s="24" t="s">
        <v>4123</v>
      </c>
      <c r="C1599" s="19">
        <v>3101102007277</v>
      </c>
    </row>
    <row r="1600" spans="1:3" s="3" customFormat="1" ht="13.5" customHeight="1">
      <c r="A1600" s="11">
        <v>1599</v>
      </c>
      <c r="B1600" s="24" t="s">
        <v>2794</v>
      </c>
      <c r="C1600" s="19">
        <v>310110000212251</v>
      </c>
    </row>
    <row r="1601" spans="1:3" s="3" customFormat="1" ht="13.5" customHeight="1">
      <c r="A1601" s="11">
        <v>1600</v>
      </c>
      <c r="B1601" s="24" t="s">
        <v>2795</v>
      </c>
      <c r="C1601" s="19">
        <v>310110000322639</v>
      </c>
    </row>
    <row r="1602" spans="1:3" s="3" customFormat="1" ht="13.5" customHeight="1">
      <c r="A1602" s="11">
        <v>1601</v>
      </c>
      <c r="B1602" s="24" t="s">
        <v>2796</v>
      </c>
      <c r="C1602" s="19">
        <v>310110000407757</v>
      </c>
    </row>
    <row r="1603" spans="1:3" s="3" customFormat="1" ht="13.5" customHeight="1">
      <c r="A1603" s="11">
        <v>1602</v>
      </c>
      <c r="B1603" s="24" t="s">
        <v>2797</v>
      </c>
      <c r="C1603" s="19">
        <v>310110000428275</v>
      </c>
    </row>
    <row r="1604" spans="1:3" s="3" customFormat="1" ht="13.5" customHeight="1">
      <c r="A1604" s="11">
        <v>1603</v>
      </c>
      <c r="B1604" s="24" t="s">
        <v>2798</v>
      </c>
      <c r="C1604" s="19">
        <v>310110001038376</v>
      </c>
    </row>
    <row r="1605" spans="1:3" s="3" customFormat="1" ht="13.5" customHeight="1">
      <c r="A1605" s="11">
        <v>1604</v>
      </c>
      <c r="B1605" s="24" t="s">
        <v>2799</v>
      </c>
      <c r="C1605" s="19">
        <v>310110000479103</v>
      </c>
    </row>
    <row r="1606" spans="1:3" s="3" customFormat="1" ht="13.5" customHeight="1">
      <c r="A1606" s="11">
        <v>1605</v>
      </c>
      <c r="B1606" s="24" t="s">
        <v>2800</v>
      </c>
      <c r="C1606" s="19">
        <v>310110000501048</v>
      </c>
    </row>
    <row r="1607" spans="1:3" s="3" customFormat="1" ht="13.5" customHeight="1">
      <c r="A1607" s="11">
        <v>1606</v>
      </c>
      <c r="B1607" s="24" t="s">
        <v>2801</v>
      </c>
      <c r="C1607" s="19">
        <v>310110000499974</v>
      </c>
    </row>
    <row r="1608" spans="1:3" s="3" customFormat="1" ht="13.5" customHeight="1">
      <c r="A1608" s="11">
        <v>1607</v>
      </c>
      <c r="B1608" s="24" t="s">
        <v>2802</v>
      </c>
      <c r="C1608" s="19">
        <v>310110000490436</v>
      </c>
    </row>
    <row r="1609" spans="1:3" s="3" customFormat="1" ht="13.5" customHeight="1">
      <c r="A1609" s="11">
        <v>1608</v>
      </c>
      <c r="B1609" s="24" t="s">
        <v>2803</v>
      </c>
      <c r="C1609" s="19">
        <v>310110000491986</v>
      </c>
    </row>
    <row r="1610" spans="1:3" s="3" customFormat="1" ht="13.5" customHeight="1">
      <c r="A1610" s="11">
        <v>1609</v>
      </c>
      <c r="B1610" s="24" t="s">
        <v>2804</v>
      </c>
      <c r="C1610" s="19">
        <v>310110001038384</v>
      </c>
    </row>
    <row r="1611" spans="1:3" s="3" customFormat="1" ht="13.5" customHeight="1">
      <c r="A1611" s="11">
        <v>1610</v>
      </c>
      <c r="B1611" s="24" t="s">
        <v>2805</v>
      </c>
      <c r="C1611" s="19">
        <v>310113000368434</v>
      </c>
    </row>
    <row r="1612" spans="1:3" s="3" customFormat="1" ht="13.5" customHeight="1">
      <c r="A1612" s="11">
        <v>1611</v>
      </c>
      <c r="B1612" s="24" t="s">
        <v>2806</v>
      </c>
      <c r="C1612" s="19">
        <v>310110000374543</v>
      </c>
    </row>
    <row r="1613" spans="1:3" s="3" customFormat="1" ht="13.5" customHeight="1">
      <c r="A1613" s="11">
        <v>1612</v>
      </c>
      <c r="B1613" s="24" t="s">
        <v>2807</v>
      </c>
      <c r="C1613" s="19">
        <v>310114000179486</v>
      </c>
    </row>
    <row r="1614" spans="1:3" s="3" customFormat="1" ht="13.5" customHeight="1">
      <c r="A1614" s="11">
        <v>1613</v>
      </c>
      <c r="B1614" s="24" t="s">
        <v>2808</v>
      </c>
      <c r="C1614" s="19">
        <v>310110000343835</v>
      </c>
    </row>
    <row r="1615" spans="1:3" s="3" customFormat="1" ht="13.5" customHeight="1">
      <c r="A1615" s="11">
        <v>1614</v>
      </c>
      <c r="B1615" s="24" t="s">
        <v>2809</v>
      </c>
      <c r="C1615" s="19">
        <v>310110000894263</v>
      </c>
    </row>
    <row r="1616" spans="1:3" s="3" customFormat="1" ht="13.5" customHeight="1">
      <c r="A1616" s="11">
        <v>1615</v>
      </c>
      <c r="B1616" s="24" t="s">
        <v>2810</v>
      </c>
      <c r="C1616" s="19">
        <v>310110000894280</v>
      </c>
    </row>
    <row r="1617" spans="1:3" s="3" customFormat="1" ht="13.5" customHeight="1">
      <c r="A1617" s="11">
        <v>1616</v>
      </c>
      <c r="B1617" s="24" t="s">
        <v>2811</v>
      </c>
      <c r="C1617" s="19">
        <v>310110000840588</v>
      </c>
    </row>
    <row r="1618" spans="1:3" s="3" customFormat="1" ht="13.5" customHeight="1">
      <c r="A1618" s="11">
        <v>1617</v>
      </c>
      <c r="B1618" s="24" t="s">
        <v>2812</v>
      </c>
      <c r="C1618" s="19">
        <v>310110001042010</v>
      </c>
    </row>
    <row r="1619" spans="1:3" s="3" customFormat="1" ht="13.5" customHeight="1">
      <c r="A1619" s="11">
        <v>1618</v>
      </c>
      <c r="B1619" s="24" t="s">
        <v>2813</v>
      </c>
      <c r="C1619" s="19">
        <v>310120001906629</v>
      </c>
    </row>
    <row r="1620" spans="1:3" s="3" customFormat="1" ht="13.5" customHeight="1">
      <c r="A1620" s="11">
        <v>1619</v>
      </c>
      <c r="B1620" s="24" t="s">
        <v>2814</v>
      </c>
      <c r="C1620" s="19">
        <v>310110000508007</v>
      </c>
    </row>
    <row r="1621" spans="1:3" s="3" customFormat="1" ht="13.5" customHeight="1">
      <c r="A1621" s="11">
        <v>1620</v>
      </c>
      <c r="B1621" s="24" t="s">
        <v>2815</v>
      </c>
      <c r="C1621" s="19">
        <v>310112000933798</v>
      </c>
    </row>
    <row r="1622" spans="1:3" s="3" customFormat="1" ht="13.5" customHeight="1">
      <c r="A1622" s="11">
        <v>1621</v>
      </c>
      <c r="B1622" s="24" t="s">
        <v>2816</v>
      </c>
      <c r="C1622" s="19">
        <v>310110000519304</v>
      </c>
    </row>
    <row r="1623" spans="1:3" s="3" customFormat="1" ht="13.5" customHeight="1">
      <c r="A1623" s="11">
        <v>1622</v>
      </c>
      <c r="B1623" s="24" t="s">
        <v>2817</v>
      </c>
      <c r="C1623" s="19">
        <v>310110000524131</v>
      </c>
    </row>
    <row r="1624" spans="1:3" s="3" customFormat="1" ht="13.5" customHeight="1">
      <c r="A1624" s="11">
        <v>1623</v>
      </c>
      <c r="B1624" s="24" t="s">
        <v>2818</v>
      </c>
      <c r="C1624" s="19">
        <v>310110000527086</v>
      </c>
    </row>
    <row r="1625" spans="1:3" s="3" customFormat="1" ht="13.5" customHeight="1">
      <c r="A1625" s="11">
        <v>1624</v>
      </c>
      <c r="B1625" s="24" t="s">
        <v>2819</v>
      </c>
      <c r="C1625" s="19">
        <v>310228001366576</v>
      </c>
    </row>
    <row r="1626" spans="1:3" s="3" customFormat="1" ht="13.5" customHeight="1">
      <c r="A1626" s="11">
        <v>1625</v>
      </c>
      <c r="B1626" s="24" t="s">
        <v>2820</v>
      </c>
      <c r="C1626" s="19">
        <v>310110000530324</v>
      </c>
    </row>
    <row r="1627" spans="1:3" s="3" customFormat="1" ht="13.5" customHeight="1">
      <c r="A1627" s="11">
        <v>1626</v>
      </c>
      <c r="B1627" s="24" t="s">
        <v>2821</v>
      </c>
      <c r="C1627" s="19">
        <v>310110000497370</v>
      </c>
    </row>
    <row r="1628" spans="1:3" s="3" customFormat="1" ht="13.5" customHeight="1">
      <c r="A1628" s="11">
        <v>1627</v>
      </c>
      <c r="B1628" s="24" t="s">
        <v>2822</v>
      </c>
      <c r="C1628" s="19">
        <v>310110000557253</v>
      </c>
    </row>
    <row r="1629" spans="1:3" s="3" customFormat="1" ht="13.5" customHeight="1">
      <c r="A1629" s="11">
        <v>1628</v>
      </c>
      <c r="B1629" s="24" t="s">
        <v>2823</v>
      </c>
      <c r="C1629" s="19">
        <v>310110000556121</v>
      </c>
    </row>
    <row r="1630" spans="1:3" s="3" customFormat="1" ht="13.5" customHeight="1">
      <c r="A1630" s="11">
        <v>1629</v>
      </c>
      <c r="B1630" s="24" t="s">
        <v>2824</v>
      </c>
      <c r="C1630" s="19">
        <v>310110000564679</v>
      </c>
    </row>
    <row r="1631" spans="1:3" s="3" customFormat="1" ht="13.5" customHeight="1">
      <c r="A1631" s="11">
        <v>1630</v>
      </c>
      <c r="B1631" s="24" t="s">
        <v>2825</v>
      </c>
      <c r="C1631" s="19">
        <v>310110000567162</v>
      </c>
    </row>
    <row r="1632" spans="1:3" s="3" customFormat="1" ht="13.5" customHeight="1">
      <c r="A1632" s="11">
        <v>1631</v>
      </c>
      <c r="B1632" s="24" t="s">
        <v>2826</v>
      </c>
      <c r="C1632" s="19">
        <v>310110000581004</v>
      </c>
    </row>
    <row r="1633" spans="1:3" s="3" customFormat="1" ht="13.5" customHeight="1">
      <c r="A1633" s="11">
        <v>1632</v>
      </c>
      <c r="B1633" s="24" t="s">
        <v>2827</v>
      </c>
      <c r="C1633" s="19">
        <v>310110001045464</v>
      </c>
    </row>
    <row r="1634" spans="1:3" s="3" customFormat="1" ht="13.5" customHeight="1">
      <c r="A1634" s="11">
        <v>1633</v>
      </c>
      <c r="B1634" s="24" t="s">
        <v>2828</v>
      </c>
      <c r="C1634" s="19">
        <v>310110000589308</v>
      </c>
    </row>
    <row r="1635" spans="1:3" s="3" customFormat="1" ht="13.5" customHeight="1">
      <c r="A1635" s="11">
        <v>1634</v>
      </c>
      <c r="B1635" s="24" t="s">
        <v>2829</v>
      </c>
      <c r="C1635" s="19">
        <v>310110000584570</v>
      </c>
    </row>
    <row r="1636" spans="1:3" s="3" customFormat="1" ht="13.5" customHeight="1">
      <c r="A1636" s="11">
        <v>1635</v>
      </c>
      <c r="B1636" s="24" t="s">
        <v>2830</v>
      </c>
      <c r="C1636" s="19">
        <v>310110000588268</v>
      </c>
    </row>
    <row r="1637" spans="1:3" s="3" customFormat="1" ht="13.5" customHeight="1">
      <c r="A1637" s="11">
        <v>1636</v>
      </c>
      <c r="B1637" s="24" t="s">
        <v>2831</v>
      </c>
      <c r="C1637" s="19">
        <v>310110000594338</v>
      </c>
    </row>
    <row r="1638" spans="1:3" s="3" customFormat="1" ht="13.5" customHeight="1">
      <c r="A1638" s="11">
        <v>1637</v>
      </c>
      <c r="B1638" s="24" t="s">
        <v>2832</v>
      </c>
      <c r="C1638" s="19">
        <v>310110000594619</v>
      </c>
    </row>
    <row r="1639" spans="1:3" s="3" customFormat="1" ht="13.5" customHeight="1">
      <c r="A1639" s="11">
        <v>1638</v>
      </c>
      <c r="B1639" s="24" t="s">
        <v>2833</v>
      </c>
      <c r="C1639" s="19">
        <v>310110000594848</v>
      </c>
    </row>
    <row r="1640" spans="1:3" s="3" customFormat="1" ht="13.5" customHeight="1">
      <c r="A1640" s="11">
        <v>1639</v>
      </c>
      <c r="B1640" s="24" t="s">
        <v>2834</v>
      </c>
      <c r="C1640" s="19">
        <v>310112001198136</v>
      </c>
    </row>
    <row r="1641" spans="1:3" s="3" customFormat="1" ht="13.5" customHeight="1">
      <c r="A1641" s="11">
        <v>1640</v>
      </c>
      <c r="B1641" s="24" t="s">
        <v>2835</v>
      </c>
      <c r="C1641" s="19">
        <v>310110000606260</v>
      </c>
    </row>
    <row r="1642" spans="1:3" s="3" customFormat="1" ht="13.5" customHeight="1">
      <c r="A1642" s="11">
        <v>1641</v>
      </c>
      <c r="B1642" s="24" t="s">
        <v>2836</v>
      </c>
      <c r="C1642" s="19">
        <v>310110000611972</v>
      </c>
    </row>
    <row r="1643" spans="1:3" s="3" customFormat="1" ht="13.5" customHeight="1">
      <c r="A1643" s="11">
        <v>1642</v>
      </c>
      <c r="B1643" s="24" t="s">
        <v>2837</v>
      </c>
      <c r="C1643" s="19">
        <v>310110000619284</v>
      </c>
    </row>
    <row r="1644" spans="1:3" s="3" customFormat="1" ht="13.5" customHeight="1">
      <c r="A1644" s="11">
        <v>1643</v>
      </c>
      <c r="B1644" s="24" t="s">
        <v>2838</v>
      </c>
      <c r="C1644" s="19">
        <v>310110000628902</v>
      </c>
    </row>
    <row r="1645" spans="1:3" s="3" customFormat="1" ht="13.5" customHeight="1">
      <c r="A1645" s="11">
        <v>1644</v>
      </c>
      <c r="B1645" s="24" t="s">
        <v>2839</v>
      </c>
      <c r="C1645" s="19">
        <v>310110000632860</v>
      </c>
    </row>
    <row r="1646" spans="1:3" s="3" customFormat="1" ht="13.5" customHeight="1">
      <c r="A1646" s="11">
        <v>1645</v>
      </c>
      <c r="B1646" s="24" t="s">
        <v>2840</v>
      </c>
      <c r="C1646" s="19">
        <v>310110000266250</v>
      </c>
    </row>
    <row r="1647" spans="1:3" s="3" customFormat="1" ht="13.5" customHeight="1">
      <c r="A1647" s="11">
        <v>1646</v>
      </c>
      <c r="B1647" s="24" t="s">
        <v>2841</v>
      </c>
      <c r="C1647" s="19">
        <v>310110000635292</v>
      </c>
    </row>
    <row r="1648" spans="1:3" s="3" customFormat="1" ht="13.5" customHeight="1">
      <c r="A1648" s="11">
        <v>1647</v>
      </c>
      <c r="B1648" s="24" t="s">
        <v>2842</v>
      </c>
      <c r="C1648" s="19">
        <v>310110000637956</v>
      </c>
    </row>
    <row r="1649" spans="1:3" s="3" customFormat="1" ht="13.5" customHeight="1">
      <c r="A1649" s="11">
        <v>1648</v>
      </c>
      <c r="B1649" s="24" t="s">
        <v>2843</v>
      </c>
      <c r="C1649" s="19">
        <v>310110000643194</v>
      </c>
    </row>
    <row r="1650" spans="1:3" s="3" customFormat="1" ht="13.5" customHeight="1">
      <c r="A1650" s="11">
        <v>1649</v>
      </c>
      <c r="B1650" s="24" t="s">
        <v>2844</v>
      </c>
      <c r="C1650" s="19">
        <v>310110000646182</v>
      </c>
    </row>
    <row r="1651" spans="1:3" s="3" customFormat="1" ht="13.5" customHeight="1">
      <c r="A1651" s="11">
        <v>1650</v>
      </c>
      <c r="B1651" s="24" t="s">
        <v>2845</v>
      </c>
      <c r="C1651" s="19">
        <v>310110000658379</v>
      </c>
    </row>
    <row r="1652" spans="1:3" s="3" customFormat="1" ht="13.5" customHeight="1">
      <c r="A1652" s="11">
        <v>1651</v>
      </c>
      <c r="B1652" s="24" t="s">
        <v>2846</v>
      </c>
      <c r="C1652" s="19">
        <v>310110000667724</v>
      </c>
    </row>
    <row r="1653" spans="1:3" s="3" customFormat="1" ht="13.5" customHeight="1">
      <c r="A1653" s="11">
        <v>1652</v>
      </c>
      <c r="B1653" s="24" t="s">
        <v>2847</v>
      </c>
      <c r="C1653" s="19">
        <v>310110000667394</v>
      </c>
    </row>
    <row r="1654" spans="1:3" s="3" customFormat="1" ht="13.5" customHeight="1">
      <c r="A1654" s="11">
        <v>1653</v>
      </c>
      <c r="B1654" s="24" t="s">
        <v>2848</v>
      </c>
      <c r="C1654" s="19">
        <v>310110000672867</v>
      </c>
    </row>
    <row r="1655" spans="1:3" s="3" customFormat="1" ht="13.5" customHeight="1">
      <c r="A1655" s="11">
        <v>1654</v>
      </c>
      <c r="B1655" s="24" t="s">
        <v>2849</v>
      </c>
      <c r="C1655" s="19">
        <v>310110000675087</v>
      </c>
    </row>
    <row r="1656" spans="1:3" s="3" customFormat="1" ht="13.5" customHeight="1">
      <c r="A1656" s="11">
        <v>1655</v>
      </c>
      <c r="B1656" s="24" t="s">
        <v>2850</v>
      </c>
      <c r="C1656" s="19">
        <v>310110000675011</v>
      </c>
    </row>
    <row r="1657" spans="1:3" s="3" customFormat="1" ht="13.5" customHeight="1">
      <c r="A1657" s="11">
        <v>1656</v>
      </c>
      <c r="B1657" s="24" t="s">
        <v>2851</v>
      </c>
      <c r="C1657" s="19">
        <v>310110000675853</v>
      </c>
    </row>
    <row r="1658" spans="1:3" s="3" customFormat="1" ht="13.5" customHeight="1">
      <c r="A1658" s="11">
        <v>1657</v>
      </c>
      <c r="B1658" s="24" t="s">
        <v>2852</v>
      </c>
      <c r="C1658" s="19">
        <v>310110000673819</v>
      </c>
    </row>
    <row r="1659" spans="1:3" s="3" customFormat="1" ht="13.5" customHeight="1">
      <c r="A1659" s="11">
        <v>1658</v>
      </c>
      <c r="B1659" s="24" t="s">
        <v>2853</v>
      </c>
      <c r="C1659" s="19">
        <v>310118003003487</v>
      </c>
    </row>
    <row r="1660" spans="1:3" s="3" customFormat="1" ht="13.5" customHeight="1">
      <c r="A1660" s="11">
        <v>1659</v>
      </c>
      <c r="B1660" s="24" t="s">
        <v>2854</v>
      </c>
      <c r="C1660" s="19">
        <v>310110000683870</v>
      </c>
    </row>
    <row r="1661" spans="1:3" s="3" customFormat="1" ht="13.5" customHeight="1">
      <c r="A1661" s="11">
        <v>1660</v>
      </c>
      <c r="B1661" s="24" t="s">
        <v>2855</v>
      </c>
      <c r="C1661" s="19">
        <v>310110000687480</v>
      </c>
    </row>
    <row r="1662" spans="1:3" s="3" customFormat="1" ht="13.5" customHeight="1">
      <c r="A1662" s="11">
        <v>1661</v>
      </c>
      <c r="B1662" s="24" t="s">
        <v>2856</v>
      </c>
      <c r="C1662" s="19">
        <v>310110000687519</v>
      </c>
    </row>
    <row r="1663" spans="1:3" s="3" customFormat="1" ht="13.5" customHeight="1">
      <c r="A1663" s="11">
        <v>1662</v>
      </c>
      <c r="B1663" s="24" t="s">
        <v>2857</v>
      </c>
      <c r="C1663" s="19">
        <v>310110000691530</v>
      </c>
    </row>
    <row r="1664" spans="1:3" s="3" customFormat="1" ht="13.5" customHeight="1">
      <c r="A1664" s="11">
        <v>1663</v>
      </c>
      <c r="B1664" s="24" t="s">
        <v>2858</v>
      </c>
      <c r="C1664" s="19">
        <v>310110000691790</v>
      </c>
    </row>
    <row r="1665" spans="1:3" s="3" customFormat="1" ht="13.5" customHeight="1">
      <c r="A1665" s="11">
        <v>1664</v>
      </c>
      <c r="B1665" s="24" t="s">
        <v>2859</v>
      </c>
      <c r="C1665" s="19">
        <v>310110000706812</v>
      </c>
    </row>
    <row r="1666" spans="1:3" s="3" customFormat="1" ht="13.5" customHeight="1">
      <c r="A1666" s="11">
        <v>1665</v>
      </c>
      <c r="B1666" s="24" t="s">
        <v>2860</v>
      </c>
      <c r="C1666" s="19">
        <v>310110000701689</v>
      </c>
    </row>
    <row r="1667" spans="1:3" s="3" customFormat="1" ht="13.5" customHeight="1">
      <c r="A1667" s="11">
        <v>1666</v>
      </c>
      <c r="B1667" s="24" t="s">
        <v>2861</v>
      </c>
      <c r="C1667" s="19">
        <v>310110000714175</v>
      </c>
    </row>
    <row r="1668" spans="1:3" s="3" customFormat="1" ht="13.5" customHeight="1">
      <c r="A1668" s="11">
        <v>1667</v>
      </c>
      <c r="B1668" s="24" t="s">
        <v>2862</v>
      </c>
      <c r="C1668" s="19">
        <v>310110000718070</v>
      </c>
    </row>
    <row r="1669" spans="1:3" s="3" customFormat="1" ht="13.5" customHeight="1">
      <c r="A1669" s="11">
        <v>1668</v>
      </c>
      <c r="B1669" s="24" t="s">
        <v>2863</v>
      </c>
      <c r="C1669" s="19">
        <v>310110000717876</v>
      </c>
    </row>
    <row r="1670" spans="1:3" s="3" customFormat="1" ht="13.5" customHeight="1">
      <c r="A1670" s="11">
        <v>1669</v>
      </c>
      <c r="B1670" s="24" t="s">
        <v>2864</v>
      </c>
      <c r="C1670" s="19">
        <v>310110000696584</v>
      </c>
    </row>
    <row r="1671" spans="1:3" s="3" customFormat="1" ht="13.5" customHeight="1">
      <c r="A1671" s="11">
        <v>1670</v>
      </c>
      <c r="B1671" s="24" t="s">
        <v>2865</v>
      </c>
      <c r="C1671" s="19">
        <v>310110001012114</v>
      </c>
    </row>
    <row r="1672" spans="1:3" s="3" customFormat="1" ht="13.5" customHeight="1">
      <c r="A1672" s="11">
        <v>1671</v>
      </c>
      <c r="B1672" s="24" t="s">
        <v>2866</v>
      </c>
      <c r="C1672" s="19">
        <v>310110000721901</v>
      </c>
    </row>
    <row r="1673" spans="1:3" s="3" customFormat="1" ht="13.5" customHeight="1">
      <c r="A1673" s="11">
        <v>1672</v>
      </c>
      <c r="B1673" s="24" t="s">
        <v>2867</v>
      </c>
      <c r="C1673" s="19">
        <v>310110000723160</v>
      </c>
    </row>
    <row r="1674" spans="1:3" s="3" customFormat="1" ht="13.5" customHeight="1">
      <c r="A1674" s="11">
        <v>1673</v>
      </c>
      <c r="B1674" s="24" t="s">
        <v>2868</v>
      </c>
      <c r="C1674" s="19">
        <v>310110000731927</v>
      </c>
    </row>
    <row r="1675" spans="1:3" s="3" customFormat="1" ht="13.5" customHeight="1">
      <c r="A1675" s="11">
        <v>1674</v>
      </c>
      <c r="B1675" s="24" t="s">
        <v>2869</v>
      </c>
      <c r="C1675" s="19">
        <v>310110000731523</v>
      </c>
    </row>
    <row r="1676" spans="1:3" s="3" customFormat="1" ht="13.5" customHeight="1">
      <c r="A1676" s="11">
        <v>1675</v>
      </c>
      <c r="B1676" s="24" t="s">
        <v>2870</v>
      </c>
      <c r="C1676" s="19">
        <v>310110000729703</v>
      </c>
    </row>
    <row r="1677" spans="1:3" s="3" customFormat="1" ht="13.5" customHeight="1">
      <c r="A1677" s="11">
        <v>1676</v>
      </c>
      <c r="B1677" s="24" t="s">
        <v>2871</v>
      </c>
      <c r="C1677" s="19">
        <v>310110000729631</v>
      </c>
    </row>
    <row r="1678" spans="1:3" s="3" customFormat="1" ht="13.5" customHeight="1">
      <c r="A1678" s="11">
        <v>1677</v>
      </c>
      <c r="B1678" s="24" t="s">
        <v>2872</v>
      </c>
      <c r="C1678" s="19">
        <v>310110000741480</v>
      </c>
    </row>
    <row r="1679" spans="1:3" s="3" customFormat="1" ht="13.5" customHeight="1">
      <c r="A1679" s="11">
        <v>1678</v>
      </c>
      <c r="B1679" s="24" t="s">
        <v>2873</v>
      </c>
      <c r="C1679" s="19">
        <v>310110000747175</v>
      </c>
    </row>
    <row r="1680" spans="1:3" s="3" customFormat="1" ht="13.5" customHeight="1">
      <c r="A1680" s="11">
        <v>1679</v>
      </c>
      <c r="B1680" s="24" t="s">
        <v>2874</v>
      </c>
      <c r="C1680" s="19">
        <v>310110000747191</v>
      </c>
    </row>
    <row r="1681" spans="1:3" s="3" customFormat="1" ht="13.5" customHeight="1">
      <c r="A1681" s="11">
        <v>1680</v>
      </c>
      <c r="B1681" s="24" t="s">
        <v>2875</v>
      </c>
      <c r="C1681" s="19">
        <v>310110000744504</v>
      </c>
    </row>
    <row r="1682" spans="1:3" s="3" customFormat="1" ht="13.5" customHeight="1">
      <c r="A1682" s="11">
        <v>1681</v>
      </c>
      <c r="B1682" s="24" t="s">
        <v>2876</v>
      </c>
      <c r="C1682" s="19">
        <v>310110000738475</v>
      </c>
    </row>
    <row r="1683" spans="1:3" s="3" customFormat="1" ht="13.5" customHeight="1">
      <c r="A1683" s="11">
        <v>1682</v>
      </c>
      <c r="B1683" s="24" t="s">
        <v>2877</v>
      </c>
      <c r="C1683" s="19">
        <v>310110000739693</v>
      </c>
    </row>
    <row r="1684" spans="1:3" s="3" customFormat="1" ht="13.5" customHeight="1">
      <c r="A1684" s="11">
        <v>1683</v>
      </c>
      <c r="B1684" s="24" t="s">
        <v>2878</v>
      </c>
      <c r="C1684" s="19">
        <v>310110000738137</v>
      </c>
    </row>
    <row r="1685" spans="1:3" s="3" customFormat="1" ht="13.5" customHeight="1">
      <c r="A1685" s="11">
        <v>1684</v>
      </c>
      <c r="B1685" s="24" t="s">
        <v>2879</v>
      </c>
      <c r="C1685" s="19">
        <v>310110000738145</v>
      </c>
    </row>
    <row r="1686" spans="1:3" s="3" customFormat="1" ht="13.5" customHeight="1">
      <c r="A1686" s="11">
        <v>1685</v>
      </c>
      <c r="B1686" s="24" t="s">
        <v>2880</v>
      </c>
      <c r="C1686" s="19">
        <v>310110000734146</v>
      </c>
    </row>
    <row r="1687" spans="1:3" s="3" customFormat="1" ht="13.5" customHeight="1">
      <c r="A1687" s="11">
        <v>1686</v>
      </c>
      <c r="B1687" s="24" t="s">
        <v>2881</v>
      </c>
      <c r="C1687" s="19">
        <v>310110000725028</v>
      </c>
    </row>
    <row r="1688" spans="1:3" s="3" customFormat="1" ht="13.5" customHeight="1">
      <c r="A1688" s="11">
        <v>1687</v>
      </c>
      <c r="B1688" s="24" t="s">
        <v>2882</v>
      </c>
      <c r="C1688" s="19">
        <v>310110000748452</v>
      </c>
    </row>
    <row r="1689" spans="1:3" s="3" customFormat="1" ht="13.5" customHeight="1">
      <c r="A1689" s="11">
        <v>1688</v>
      </c>
      <c r="B1689" s="24" t="s">
        <v>2883</v>
      </c>
      <c r="C1689" s="19">
        <v>310110001017854</v>
      </c>
    </row>
    <row r="1690" spans="1:3" s="3" customFormat="1" ht="13.5" customHeight="1">
      <c r="A1690" s="11">
        <v>1689</v>
      </c>
      <c r="B1690" s="24" t="s">
        <v>2884</v>
      </c>
      <c r="C1690" s="19">
        <v>310110000749277</v>
      </c>
    </row>
    <row r="1691" spans="1:3" s="3" customFormat="1" ht="13.5" customHeight="1">
      <c r="A1691" s="11">
        <v>1690</v>
      </c>
      <c r="B1691" s="24" t="s">
        <v>2885</v>
      </c>
      <c r="C1691" s="19">
        <v>310110000749599</v>
      </c>
    </row>
    <row r="1692" spans="1:3" s="3" customFormat="1" ht="13.5" customHeight="1">
      <c r="A1692" s="11">
        <v>1691</v>
      </c>
      <c r="B1692" s="24" t="s">
        <v>2886</v>
      </c>
      <c r="C1692" s="19">
        <v>310110000758884</v>
      </c>
    </row>
    <row r="1693" spans="1:3" s="3" customFormat="1" ht="13.5" customHeight="1">
      <c r="A1693" s="11">
        <v>1692</v>
      </c>
      <c r="B1693" s="24" t="s">
        <v>2887</v>
      </c>
      <c r="C1693" s="19">
        <v>310110000759107</v>
      </c>
    </row>
    <row r="1694" spans="1:3" s="3" customFormat="1" ht="13.5" customHeight="1">
      <c r="A1694" s="11">
        <v>1693</v>
      </c>
      <c r="B1694" s="24" t="s">
        <v>2888</v>
      </c>
      <c r="C1694" s="19">
        <v>310110000756820</v>
      </c>
    </row>
    <row r="1695" spans="1:3" s="3" customFormat="1" ht="13.5" customHeight="1">
      <c r="A1695" s="11">
        <v>1694</v>
      </c>
      <c r="B1695" s="24" t="s">
        <v>2889</v>
      </c>
      <c r="C1695" s="19">
        <v>310110000771837</v>
      </c>
    </row>
    <row r="1696" spans="1:3" s="3" customFormat="1" ht="13.5" customHeight="1">
      <c r="A1696" s="11">
        <v>1695</v>
      </c>
      <c r="B1696" s="24" t="s">
        <v>2890</v>
      </c>
      <c r="C1696" s="19">
        <v>310110000768656</v>
      </c>
    </row>
    <row r="1697" spans="1:3" s="3" customFormat="1" ht="13.5" customHeight="1">
      <c r="A1697" s="11">
        <v>1696</v>
      </c>
      <c r="B1697" s="24" t="s">
        <v>2891</v>
      </c>
      <c r="C1697" s="19">
        <v>310110000775359</v>
      </c>
    </row>
    <row r="1698" spans="1:3" s="3" customFormat="1" ht="13.5" customHeight="1">
      <c r="A1698" s="11">
        <v>1697</v>
      </c>
      <c r="B1698" s="24" t="s">
        <v>2892</v>
      </c>
      <c r="C1698" s="19">
        <v>310110000773033</v>
      </c>
    </row>
    <row r="1699" spans="1:3" s="3" customFormat="1" ht="13.5" customHeight="1">
      <c r="A1699" s="11">
        <v>1698</v>
      </c>
      <c r="B1699" s="24" t="s">
        <v>2893</v>
      </c>
      <c r="C1699" s="19">
        <v>310110000775254</v>
      </c>
    </row>
    <row r="1700" spans="1:3" s="3" customFormat="1" ht="13.5" customHeight="1">
      <c r="A1700" s="11">
        <v>1699</v>
      </c>
      <c r="B1700" s="24" t="s">
        <v>2894</v>
      </c>
      <c r="C1700" s="19">
        <v>310110000767908</v>
      </c>
    </row>
    <row r="1701" spans="1:3" s="3" customFormat="1" ht="13.5" customHeight="1">
      <c r="A1701" s="11">
        <v>1700</v>
      </c>
      <c r="B1701" s="24" t="s">
        <v>2895</v>
      </c>
      <c r="C1701" s="19">
        <v>310110000766157</v>
      </c>
    </row>
    <row r="1702" spans="1:3" s="3" customFormat="1" ht="13.5" customHeight="1">
      <c r="A1702" s="11">
        <v>1701</v>
      </c>
      <c r="B1702" s="24" t="s">
        <v>2896</v>
      </c>
      <c r="C1702" s="19">
        <v>310110000767140</v>
      </c>
    </row>
    <row r="1703" spans="1:3" s="3" customFormat="1" ht="13.5" customHeight="1">
      <c r="A1703" s="11">
        <v>1702</v>
      </c>
      <c r="B1703" s="24" t="s">
        <v>2897</v>
      </c>
      <c r="C1703" s="19">
        <v>310110000762090</v>
      </c>
    </row>
    <row r="1704" spans="1:3" s="3" customFormat="1" ht="13.5" customHeight="1">
      <c r="A1704" s="11">
        <v>1703</v>
      </c>
      <c r="B1704" s="24" t="s">
        <v>2898</v>
      </c>
      <c r="C1704" s="19">
        <v>310110000765033</v>
      </c>
    </row>
    <row r="1705" spans="1:3" s="3" customFormat="1" ht="13.5" customHeight="1">
      <c r="A1705" s="11">
        <v>1704</v>
      </c>
      <c r="B1705" s="24" t="s">
        <v>2899</v>
      </c>
      <c r="C1705" s="19">
        <v>310110000754821</v>
      </c>
    </row>
    <row r="1706" spans="1:3" s="3" customFormat="1" ht="13.5" customHeight="1">
      <c r="A1706" s="11">
        <v>1705</v>
      </c>
      <c r="B1706" s="24" t="s">
        <v>2900</v>
      </c>
      <c r="C1706" s="19">
        <v>310110000778553</v>
      </c>
    </row>
    <row r="1707" spans="1:3" s="3" customFormat="1" ht="13.5" customHeight="1">
      <c r="A1707" s="11">
        <v>1706</v>
      </c>
      <c r="B1707" s="24" t="s">
        <v>2901</v>
      </c>
      <c r="C1707" s="19">
        <v>310110000777026</v>
      </c>
    </row>
    <row r="1708" spans="1:3" s="3" customFormat="1" ht="13.5" customHeight="1">
      <c r="A1708" s="11">
        <v>1707</v>
      </c>
      <c r="B1708" s="24" t="s">
        <v>2902</v>
      </c>
      <c r="C1708" s="19">
        <v>310110000777987</v>
      </c>
    </row>
    <row r="1709" spans="1:3" s="3" customFormat="1" ht="13.5" customHeight="1">
      <c r="A1709" s="11">
        <v>1708</v>
      </c>
      <c r="B1709" s="24" t="s">
        <v>2903</v>
      </c>
      <c r="C1709" s="19">
        <v>310110000786737</v>
      </c>
    </row>
    <row r="1710" spans="1:3" s="3" customFormat="1" ht="13.5" customHeight="1">
      <c r="A1710" s="11">
        <v>1709</v>
      </c>
      <c r="B1710" s="24" t="s">
        <v>2904</v>
      </c>
      <c r="C1710" s="19">
        <v>310110000787078</v>
      </c>
    </row>
    <row r="1711" spans="1:3" s="3" customFormat="1" ht="13.5" customHeight="1">
      <c r="A1711" s="11">
        <v>1710</v>
      </c>
      <c r="B1711" s="24" t="s">
        <v>2905</v>
      </c>
      <c r="C1711" s="19">
        <v>310110000800819</v>
      </c>
    </row>
    <row r="1712" spans="1:3" s="3" customFormat="1" ht="13.5" customHeight="1">
      <c r="A1712" s="11">
        <v>1711</v>
      </c>
      <c r="B1712" s="24" t="s">
        <v>2906</v>
      </c>
      <c r="C1712" s="19">
        <v>310110000907667</v>
      </c>
    </row>
    <row r="1713" spans="1:3" s="3" customFormat="1" ht="13.5" customHeight="1">
      <c r="A1713" s="11">
        <v>1712</v>
      </c>
      <c r="B1713" s="24" t="s">
        <v>2907</v>
      </c>
      <c r="C1713" s="19">
        <v>310110000802046</v>
      </c>
    </row>
    <row r="1714" spans="1:3" s="3" customFormat="1" ht="13.5" customHeight="1">
      <c r="A1714" s="11">
        <v>1713</v>
      </c>
      <c r="B1714" s="24" t="s">
        <v>2908</v>
      </c>
      <c r="C1714" s="19">
        <v>310110000793398</v>
      </c>
    </row>
    <row r="1715" spans="1:3" s="3" customFormat="1" ht="13.5" customHeight="1">
      <c r="A1715" s="11">
        <v>1714</v>
      </c>
      <c r="B1715" s="24" t="s">
        <v>2909</v>
      </c>
      <c r="C1715" s="19">
        <v>310110000796353</v>
      </c>
    </row>
    <row r="1716" spans="1:3" s="3" customFormat="1" ht="13.5" customHeight="1">
      <c r="A1716" s="11">
        <v>1715</v>
      </c>
      <c r="B1716" s="24" t="s">
        <v>2910</v>
      </c>
      <c r="C1716" s="19">
        <v>310110000793146</v>
      </c>
    </row>
    <row r="1717" spans="1:3" s="3" customFormat="1" ht="13.5" customHeight="1">
      <c r="A1717" s="11">
        <v>1716</v>
      </c>
      <c r="B1717" s="24" t="s">
        <v>2911</v>
      </c>
      <c r="C1717" s="19">
        <v>310110000782105</v>
      </c>
    </row>
    <row r="1718" spans="1:3" s="3" customFormat="1" ht="13.5" customHeight="1">
      <c r="A1718" s="11">
        <v>1717</v>
      </c>
      <c r="B1718" s="24" t="s">
        <v>2912</v>
      </c>
      <c r="C1718" s="19">
        <v>310110000809336</v>
      </c>
    </row>
    <row r="1719" spans="1:3" s="3" customFormat="1" ht="13.5" customHeight="1">
      <c r="A1719" s="11">
        <v>1718</v>
      </c>
      <c r="B1719" s="24" t="s">
        <v>2913</v>
      </c>
      <c r="C1719" s="19">
        <v>310110000810102</v>
      </c>
    </row>
    <row r="1720" spans="1:3" s="3" customFormat="1" ht="13.5" customHeight="1">
      <c r="A1720" s="11">
        <v>1719</v>
      </c>
      <c r="B1720" s="24" t="s">
        <v>2914</v>
      </c>
      <c r="C1720" s="19">
        <v>310110000811726</v>
      </c>
    </row>
    <row r="1721" spans="1:3" s="3" customFormat="1" ht="13.5" customHeight="1">
      <c r="A1721" s="11">
        <v>1720</v>
      </c>
      <c r="B1721" s="24" t="s">
        <v>2915</v>
      </c>
      <c r="C1721" s="19">
        <v>310120003190082</v>
      </c>
    </row>
    <row r="1722" spans="1:3" s="3" customFormat="1" ht="13.5" customHeight="1">
      <c r="A1722" s="11">
        <v>1721</v>
      </c>
      <c r="B1722" s="24" t="s">
        <v>2916</v>
      </c>
      <c r="C1722" s="19">
        <v>310110000813262</v>
      </c>
    </row>
    <row r="1723" spans="1:3" s="3" customFormat="1" ht="13.5" customHeight="1">
      <c r="A1723" s="11">
        <v>1722</v>
      </c>
      <c r="B1723" s="24" t="s">
        <v>2917</v>
      </c>
      <c r="C1723" s="19">
        <v>310110000813158</v>
      </c>
    </row>
    <row r="1724" spans="1:3" s="3" customFormat="1" ht="13.5" customHeight="1">
      <c r="A1724" s="11">
        <v>1723</v>
      </c>
      <c r="B1724" s="24" t="s">
        <v>2918</v>
      </c>
      <c r="C1724" s="19">
        <v>310110000811695</v>
      </c>
    </row>
    <row r="1725" spans="1:3" s="3" customFormat="1" ht="13.5" customHeight="1">
      <c r="A1725" s="11">
        <v>1724</v>
      </c>
      <c r="B1725" s="24" t="s">
        <v>2919</v>
      </c>
      <c r="C1725" s="19">
        <v>310110000819425</v>
      </c>
    </row>
    <row r="1726" spans="1:3" s="3" customFormat="1" ht="13.5" customHeight="1">
      <c r="A1726" s="11">
        <v>1725</v>
      </c>
      <c r="B1726" s="24" t="s">
        <v>2920</v>
      </c>
      <c r="C1726" s="19">
        <v>310110000819513</v>
      </c>
    </row>
    <row r="1727" spans="1:3" s="3" customFormat="1" ht="13.5" customHeight="1">
      <c r="A1727" s="11">
        <v>1726</v>
      </c>
      <c r="B1727" s="24" t="s">
        <v>2921</v>
      </c>
      <c r="C1727" s="19">
        <v>310120003274207</v>
      </c>
    </row>
    <row r="1728" spans="1:3" s="3" customFormat="1" ht="13.5" customHeight="1">
      <c r="A1728" s="11">
        <v>1727</v>
      </c>
      <c r="B1728" s="24" t="s">
        <v>2922</v>
      </c>
      <c r="C1728" s="19">
        <v>310110000807970</v>
      </c>
    </row>
    <row r="1729" spans="1:3" s="3" customFormat="1" ht="13.5" customHeight="1">
      <c r="A1729" s="11">
        <v>1728</v>
      </c>
      <c r="B1729" s="24" t="s">
        <v>2923</v>
      </c>
      <c r="C1729" s="19">
        <v>310110000860870</v>
      </c>
    </row>
    <row r="1730" spans="1:3" s="3" customFormat="1" ht="13.5" customHeight="1">
      <c r="A1730" s="11">
        <v>1729</v>
      </c>
      <c r="B1730" s="24" t="s">
        <v>2924</v>
      </c>
      <c r="C1730" s="19">
        <v>310110000860888</v>
      </c>
    </row>
    <row r="1731" spans="1:3" s="3" customFormat="1" ht="13.5" customHeight="1">
      <c r="A1731" s="11">
        <v>1730</v>
      </c>
      <c r="B1731" s="24" t="s">
        <v>2925</v>
      </c>
      <c r="C1731" s="19">
        <v>310110000862611</v>
      </c>
    </row>
    <row r="1732" spans="1:3" s="3" customFormat="1" ht="13.5" customHeight="1">
      <c r="A1732" s="11">
        <v>1731</v>
      </c>
      <c r="B1732" s="24" t="s">
        <v>2926</v>
      </c>
      <c r="C1732" s="19">
        <v>310110000863069</v>
      </c>
    </row>
    <row r="1733" spans="1:3" s="3" customFormat="1" ht="13.5" customHeight="1">
      <c r="A1733" s="11">
        <v>1732</v>
      </c>
      <c r="B1733" s="24" t="s">
        <v>2927</v>
      </c>
      <c r="C1733" s="19">
        <v>310110000866753</v>
      </c>
    </row>
    <row r="1734" spans="1:3" s="3" customFormat="1" ht="13.5" customHeight="1">
      <c r="A1734" s="11">
        <v>1733</v>
      </c>
      <c r="B1734" s="24" t="s">
        <v>2928</v>
      </c>
      <c r="C1734" s="19">
        <v>310110000864973</v>
      </c>
    </row>
    <row r="1735" spans="1:3" s="3" customFormat="1" ht="13.5" customHeight="1">
      <c r="A1735" s="11">
        <v>1734</v>
      </c>
      <c r="B1735" s="24" t="s">
        <v>2929</v>
      </c>
      <c r="C1735" s="19">
        <v>310110000864810</v>
      </c>
    </row>
    <row r="1736" spans="1:3" s="3" customFormat="1" ht="13.5" customHeight="1">
      <c r="A1736" s="11">
        <v>1735</v>
      </c>
      <c r="B1736" s="24" t="s">
        <v>2930</v>
      </c>
      <c r="C1736" s="19">
        <v>310110000866882</v>
      </c>
    </row>
    <row r="1737" spans="1:3" s="3" customFormat="1" ht="13.5" customHeight="1">
      <c r="A1737" s="11">
        <v>1736</v>
      </c>
      <c r="B1737" s="24" t="s">
        <v>2931</v>
      </c>
      <c r="C1737" s="19">
        <v>310110000865146</v>
      </c>
    </row>
    <row r="1738" spans="1:3" s="3" customFormat="1" ht="13.5" customHeight="1">
      <c r="A1738" s="11">
        <v>1737</v>
      </c>
      <c r="B1738" s="24" t="s">
        <v>2932</v>
      </c>
      <c r="C1738" s="19">
        <v>310110000857577</v>
      </c>
    </row>
    <row r="1739" spans="1:3" s="3" customFormat="1" ht="13.5" customHeight="1">
      <c r="A1739" s="11">
        <v>1738</v>
      </c>
      <c r="B1739" s="24" t="s">
        <v>2933</v>
      </c>
      <c r="C1739" s="19">
        <v>310110000855406</v>
      </c>
    </row>
    <row r="1740" spans="1:3" s="3" customFormat="1" ht="13.5" customHeight="1">
      <c r="A1740" s="11">
        <v>1739</v>
      </c>
      <c r="B1740" s="24" t="s">
        <v>2934</v>
      </c>
      <c r="C1740" s="19">
        <v>310110000854921</v>
      </c>
    </row>
    <row r="1741" spans="1:3" s="3" customFormat="1" ht="13.5" customHeight="1">
      <c r="A1741" s="11">
        <v>1740</v>
      </c>
      <c r="B1741" s="24" t="s">
        <v>2935</v>
      </c>
      <c r="C1741" s="19">
        <v>310110000855037</v>
      </c>
    </row>
    <row r="1742" spans="1:3" s="3" customFormat="1" ht="13.5" customHeight="1">
      <c r="A1742" s="11">
        <v>1741</v>
      </c>
      <c r="B1742" s="24" t="s">
        <v>2936</v>
      </c>
      <c r="C1742" s="19">
        <v>310110000855115</v>
      </c>
    </row>
    <row r="1743" spans="1:3" s="3" customFormat="1" ht="13.5" customHeight="1">
      <c r="A1743" s="11">
        <v>1742</v>
      </c>
      <c r="B1743" s="24" t="s">
        <v>2937</v>
      </c>
      <c r="C1743" s="19">
        <v>310110000855447</v>
      </c>
    </row>
    <row r="1744" spans="1:3" s="3" customFormat="1" ht="13.5" customHeight="1">
      <c r="A1744" s="11">
        <v>1743</v>
      </c>
      <c r="B1744" s="24" t="s">
        <v>2938</v>
      </c>
      <c r="C1744" s="19">
        <v>310110000854892</v>
      </c>
    </row>
    <row r="1745" spans="1:3" s="3" customFormat="1" ht="13.5" customHeight="1">
      <c r="A1745" s="11">
        <v>1744</v>
      </c>
      <c r="B1745" s="24" t="s">
        <v>2939</v>
      </c>
      <c r="C1745" s="19">
        <v>310110000855391</v>
      </c>
    </row>
    <row r="1746" spans="1:3" s="3" customFormat="1" ht="13.5" customHeight="1">
      <c r="A1746" s="11">
        <v>1745</v>
      </c>
      <c r="B1746" s="24" t="s">
        <v>2940</v>
      </c>
      <c r="C1746" s="19">
        <v>310110000846403</v>
      </c>
    </row>
    <row r="1747" spans="1:3" s="3" customFormat="1" ht="13.5" customHeight="1">
      <c r="A1747" s="11">
        <v>1746</v>
      </c>
      <c r="B1747" s="24" t="s">
        <v>2941</v>
      </c>
      <c r="C1747" s="19">
        <v>310110000869725</v>
      </c>
    </row>
    <row r="1748" spans="1:3" s="3" customFormat="1" ht="13.5" customHeight="1">
      <c r="A1748" s="11">
        <v>1747</v>
      </c>
      <c r="B1748" s="24" t="s">
        <v>2942</v>
      </c>
      <c r="C1748" s="19">
        <v>310110000882954</v>
      </c>
    </row>
    <row r="1749" spans="1:3" s="3" customFormat="1" ht="13.5" customHeight="1">
      <c r="A1749" s="11">
        <v>1748</v>
      </c>
      <c r="B1749" s="24" t="s">
        <v>2943</v>
      </c>
      <c r="C1749" s="19">
        <v>310110000882251</v>
      </c>
    </row>
    <row r="1750" spans="1:3" s="3" customFormat="1" ht="13.5" customHeight="1">
      <c r="A1750" s="11">
        <v>1749</v>
      </c>
      <c r="B1750" s="24" t="s">
        <v>2944</v>
      </c>
      <c r="C1750" s="19">
        <v>310110000885506</v>
      </c>
    </row>
    <row r="1751" spans="1:3" s="3" customFormat="1" ht="13.5" customHeight="1">
      <c r="A1751" s="11">
        <v>1750</v>
      </c>
      <c r="B1751" s="24" t="s">
        <v>2945</v>
      </c>
      <c r="C1751" s="19">
        <v>310110000882807</v>
      </c>
    </row>
    <row r="1752" spans="1:3" s="3" customFormat="1" ht="13.5" customHeight="1">
      <c r="A1752" s="11">
        <v>1751</v>
      </c>
      <c r="B1752" s="24" t="s">
        <v>2946</v>
      </c>
      <c r="C1752" s="19">
        <v>310110000883385</v>
      </c>
    </row>
    <row r="1753" spans="1:3" s="3" customFormat="1" ht="13.5" customHeight="1">
      <c r="A1753" s="11">
        <v>1752</v>
      </c>
      <c r="B1753" s="24" t="s">
        <v>2947</v>
      </c>
      <c r="C1753" s="19">
        <v>310110000886804</v>
      </c>
    </row>
    <row r="1754" spans="1:3" s="3" customFormat="1" ht="13.5" customHeight="1">
      <c r="A1754" s="11">
        <v>1753</v>
      </c>
      <c r="B1754" s="24" t="s">
        <v>2948</v>
      </c>
      <c r="C1754" s="19">
        <v>310110000887715</v>
      </c>
    </row>
    <row r="1755" spans="1:3" s="3" customFormat="1" ht="13.5" customHeight="1">
      <c r="A1755" s="11">
        <v>1754</v>
      </c>
      <c r="B1755" s="24" t="s">
        <v>2949</v>
      </c>
      <c r="C1755" s="19">
        <v>310110000879629</v>
      </c>
    </row>
    <row r="1756" spans="1:3" s="3" customFormat="1" ht="13.5" customHeight="1">
      <c r="A1756" s="11">
        <v>1755</v>
      </c>
      <c r="B1756" s="24" t="s">
        <v>2950</v>
      </c>
      <c r="C1756" s="19">
        <v>310110000874384</v>
      </c>
    </row>
    <row r="1757" spans="1:3" s="3" customFormat="1" ht="13.5" customHeight="1">
      <c r="A1757" s="11">
        <v>1756</v>
      </c>
      <c r="B1757" s="24" t="s">
        <v>2951</v>
      </c>
      <c r="C1757" s="19">
        <v>310110000895557</v>
      </c>
    </row>
    <row r="1758" spans="1:3" s="3" customFormat="1" ht="13.5" customHeight="1">
      <c r="A1758" s="11">
        <v>1757</v>
      </c>
      <c r="B1758" s="24" t="s">
        <v>2952</v>
      </c>
      <c r="C1758" s="19">
        <v>310110000898061</v>
      </c>
    </row>
    <row r="1759" spans="1:3" s="3" customFormat="1" ht="13.5" customHeight="1">
      <c r="A1759" s="11">
        <v>1758</v>
      </c>
      <c r="B1759" s="24" t="s">
        <v>2953</v>
      </c>
      <c r="C1759" s="19">
        <v>310110000902036</v>
      </c>
    </row>
    <row r="1760" spans="1:3" s="3" customFormat="1" ht="13.5" customHeight="1">
      <c r="A1760" s="11">
        <v>1759</v>
      </c>
      <c r="B1760" s="24" t="s">
        <v>2954</v>
      </c>
      <c r="C1760" s="19">
        <v>310110000902044</v>
      </c>
    </row>
    <row r="1761" spans="1:3" s="3" customFormat="1" ht="13.5" customHeight="1">
      <c r="A1761" s="11">
        <v>1760</v>
      </c>
      <c r="B1761" s="24" t="s">
        <v>2955</v>
      </c>
      <c r="C1761" s="19">
        <v>310110000902270</v>
      </c>
    </row>
    <row r="1762" spans="1:3" s="3" customFormat="1" ht="13.5" customHeight="1">
      <c r="A1762" s="11">
        <v>1761</v>
      </c>
      <c r="B1762" s="24" t="s">
        <v>2956</v>
      </c>
      <c r="C1762" s="19">
        <v>310110000900225</v>
      </c>
    </row>
    <row r="1763" spans="1:3" s="3" customFormat="1" ht="13.5" customHeight="1">
      <c r="A1763" s="11">
        <v>1762</v>
      </c>
      <c r="B1763" s="24" t="s">
        <v>2957</v>
      </c>
      <c r="C1763" s="19">
        <v>310110000900364</v>
      </c>
    </row>
    <row r="1764" spans="1:3" s="3" customFormat="1" ht="13.5" customHeight="1">
      <c r="A1764" s="11">
        <v>1763</v>
      </c>
      <c r="B1764" s="24" t="s">
        <v>2958</v>
      </c>
      <c r="C1764" s="19">
        <v>310110000901076</v>
      </c>
    </row>
    <row r="1765" spans="1:3" s="3" customFormat="1" ht="13.5" customHeight="1">
      <c r="A1765" s="11">
        <v>1764</v>
      </c>
      <c r="B1765" s="24" t="s">
        <v>2959</v>
      </c>
      <c r="C1765" s="19">
        <v>310110000893977</v>
      </c>
    </row>
    <row r="1766" spans="1:3" s="3" customFormat="1" ht="13.5" customHeight="1">
      <c r="A1766" s="11">
        <v>1765</v>
      </c>
      <c r="B1766" s="24" t="s">
        <v>2960</v>
      </c>
      <c r="C1766" s="19">
        <v>310110000893889</v>
      </c>
    </row>
    <row r="1767" spans="1:3" s="3" customFormat="1" ht="13.5" customHeight="1">
      <c r="A1767" s="11">
        <v>1766</v>
      </c>
      <c r="B1767" s="24" t="s">
        <v>2961</v>
      </c>
      <c r="C1767" s="19">
        <v>310110000891971</v>
      </c>
    </row>
    <row r="1768" spans="1:3" s="3" customFormat="1" ht="13.5" customHeight="1">
      <c r="A1768" s="11">
        <v>1767</v>
      </c>
      <c r="B1768" s="24" t="s">
        <v>2962</v>
      </c>
      <c r="C1768" s="19">
        <v>310110000893643</v>
      </c>
    </row>
    <row r="1769" spans="1:3" s="3" customFormat="1" ht="13.5" customHeight="1">
      <c r="A1769" s="11">
        <v>1768</v>
      </c>
      <c r="B1769" s="24" t="s">
        <v>2963</v>
      </c>
      <c r="C1769" s="19">
        <v>310110000891109</v>
      </c>
    </row>
    <row r="1770" spans="1:3" s="3" customFormat="1" ht="13.5" customHeight="1">
      <c r="A1770" s="11">
        <v>1769</v>
      </c>
      <c r="B1770" s="24" t="s">
        <v>2964</v>
      </c>
      <c r="C1770" s="19">
        <v>310110000903560</v>
      </c>
    </row>
    <row r="1771" spans="1:3" s="3" customFormat="1" ht="13.5" customHeight="1">
      <c r="A1771" s="11">
        <v>1770</v>
      </c>
      <c r="B1771" s="24" t="s">
        <v>2965</v>
      </c>
      <c r="C1771" s="19">
        <v>310110000904314</v>
      </c>
    </row>
    <row r="1772" spans="1:3" s="3" customFormat="1" ht="13.5" customHeight="1">
      <c r="A1772" s="11">
        <v>1771</v>
      </c>
      <c r="B1772" s="24" t="s">
        <v>2966</v>
      </c>
      <c r="C1772" s="19">
        <v>310110000906640</v>
      </c>
    </row>
    <row r="1773" spans="1:3" s="3" customFormat="1" ht="13.5" customHeight="1">
      <c r="A1773" s="11">
        <v>1772</v>
      </c>
      <c r="B1773" s="24" t="s">
        <v>2967</v>
      </c>
      <c r="C1773" s="19">
        <v>310110000906762</v>
      </c>
    </row>
    <row r="1774" spans="1:3" s="3" customFormat="1" ht="13.5" customHeight="1">
      <c r="A1774" s="11">
        <v>1773</v>
      </c>
      <c r="B1774" s="24" t="s">
        <v>2968</v>
      </c>
      <c r="C1774" s="19">
        <v>310110000921294</v>
      </c>
    </row>
    <row r="1775" spans="1:3" s="3" customFormat="1" ht="13.5" customHeight="1">
      <c r="A1775" s="11">
        <v>1774</v>
      </c>
      <c r="B1775" s="24" t="s">
        <v>2969</v>
      </c>
      <c r="C1775" s="19">
        <v>310110000905704</v>
      </c>
    </row>
    <row r="1776" spans="1:3" s="3" customFormat="1" ht="13.5" customHeight="1">
      <c r="A1776" s="11">
        <v>1775</v>
      </c>
      <c r="B1776" s="24" t="s">
        <v>2970</v>
      </c>
      <c r="C1776" s="19">
        <v>310110000905946</v>
      </c>
    </row>
    <row r="1777" spans="1:3" s="3" customFormat="1" ht="13.5" customHeight="1">
      <c r="A1777" s="11">
        <v>1776</v>
      </c>
      <c r="B1777" s="24" t="s">
        <v>2971</v>
      </c>
      <c r="C1777" s="19">
        <v>310110000908104</v>
      </c>
    </row>
    <row r="1778" spans="1:3" s="3" customFormat="1" ht="13.5" customHeight="1">
      <c r="A1778" s="11">
        <v>1777</v>
      </c>
      <c r="B1778" s="24" t="s">
        <v>2972</v>
      </c>
      <c r="C1778" s="19">
        <v>310110000909853</v>
      </c>
    </row>
    <row r="1779" spans="1:3" s="3" customFormat="1" ht="13.5" customHeight="1">
      <c r="A1779" s="11">
        <v>1778</v>
      </c>
      <c r="B1779" s="24" t="s">
        <v>2973</v>
      </c>
      <c r="C1779" s="19">
        <v>310110000908467</v>
      </c>
    </row>
    <row r="1780" spans="1:3" s="3" customFormat="1" ht="13.5" customHeight="1">
      <c r="A1780" s="11">
        <v>1779</v>
      </c>
      <c r="B1780" s="24" t="s">
        <v>2974</v>
      </c>
      <c r="C1780" s="19">
        <v>310110000909966</v>
      </c>
    </row>
    <row r="1781" spans="1:3" s="3" customFormat="1" ht="13.5" customHeight="1">
      <c r="A1781" s="11">
        <v>1780</v>
      </c>
      <c r="B1781" s="24" t="s">
        <v>2975</v>
      </c>
      <c r="C1781" s="19">
        <v>310110000909982</v>
      </c>
    </row>
    <row r="1782" spans="1:3" s="3" customFormat="1" ht="13.5" customHeight="1">
      <c r="A1782" s="11">
        <v>1781</v>
      </c>
      <c r="B1782" s="24" t="s">
        <v>2976</v>
      </c>
      <c r="C1782" s="19">
        <v>310110000914184</v>
      </c>
    </row>
    <row r="1783" spans="1:3" s="3" customFormat="1" ht="13.5" customHeight="1">
      <c r="A1783" s="11">
        <v>1782</v>
      </c>
      <c r="B1783" s="24" t="s">
        <v>2977</v>
      </c>
      <c r="C1783" s="19">
        <v>310110000914545</v>
      </c>
    </row>
    <row r="1784" spans="1:3" s="3" customFormat="1" ht="13.5" customHeight="1">
      <c r="A1784" s="11">
        <v>1783</v>
      </c>
      <c r="B1784" s="24" t="s">
        <v>2978</v>
      </c>
      <c r="C1784" s="19">
        <v>310110000914553</v>
      </c>
    </row>
    <row r="1785" spans="1:3" s="3" customFormat="1" ht="13.5" customHeight="1">
      <c r="A1785" s="11">
        <v>1784</v>
      </c>
      <c r="B1785" s="24" t="s">
        <v>2979</v>
      </c>
      <c r="C1785" s="19">
        <v>310110000911828</v>
      </c>
    </row>
    <row r="1786" spans="1:3" s="3" customFormat="1" ht="13.5" customHeight="1">
      <c r="A1786" s="11">
        <v>1785</v>
      </c>
      <c r="B1786" s="24" t="s">
        <v>2980</v>
      </c>
      <c r="C1786" s="19">
        <v>310110000918401</v>
      </c>
    </row>
    <row r="1787" spans="1:3" s="3" customFormat="1" ht="13.5" customHeight="1">
      <c r="A1787" s="11">
        <v>1786</v>
      </c>
      <c r="B1787" s="24" t="s">
        <v>2981</v>
      </c>
      <c r="C1787" s="19">
        <v>310110000918508</v>
      </c>
    </row>
    <row r="1788" spans="1:3" s="3" customFormat="1" ht="13.5" customHeight="1">
      <c r="A1788" s="11">
        <v>1787</v>
      </c>
      <c r="B1788" s="24" t="s">
        <v>2982</v>
      </c>
      <c r="C1788" s="19">
        <v>310110000917732</v>
      </c>
    </row>
    <row r="1789" spans="1:3" s="3" customFormat="1" ht="13.5" customHeight="1">
      <c r="A1789" s="11">
        <v>1788</v>
      </c>
      <c r="B1789" s="24" t="s">
        <v>2983</v>
      </c>
      <c r="C1789" s="19">
        <v>310110000918696</v>
      </c>
    </row>
    <row r="1790" spans="1:3" s="3" customFormat="1" ht="13.5" customHeight="1">
      <c r="A1790" s="11">
        <v>1789</v>
      </c>
      <c r="B1790" s="24" t="s">
        <v>2984</v>
      </c>
      <c r="C1790" s="19">
        <v>310110000921649</v>
      </c>
    </row>
    <row r="1791" spans="1:3" s="3" customFormat="1" ht="13.5" customHeight="1">
      <c r="A1791" s="11">
        <v>1790</v>
      </c>
      <c r="B1791" s="24" t="s">
        <v>2985</v>
      </c>
      <c r="C1791" s="19">
        <v>310110000922002</v>
      </c>
    </row>
    <row r="1792" spans="1:3" s="3" customFormat="1" ht="13.5" customHeight="1">
      <c r="A1792" s="11">
        <v>1791</v>
      </c>
      <c r="B1792" s="24" t="s">
        <v>2986</v>
      </c>
      <c r="C1792" s="19">
        <v>310110000919603</v>
      </c>
    </row>
    <row r="1793" spans="1:3" s="3" customFormat="1" ht="13.5" customHeight="1">
      <c r="A1793" s="11">
        <v>1792</v>
      </c>
      <c r="B1793" s="24" t="s">
        <v>2987</v>
      </c>
      <c r="C1793" s="19">
        <v>310110000925142</v>
      </c>
    </row>
    <row r="1794" spans="1:3" s="3" customFormat="1" ht="13.5" customHeight="1">
      <c r="A1794" s="11">
        <v>1793</v>
      </c>
      <c r="B1794" s="24" t="s">
        <v>2988</v>
      </c>
      <c r="C1794" s="19">
        <v>310110000929203</v>
      </c>
    </row>
    <row r="1795" spans="1:3" s="3" customFormat="1" ht="13.5" customHeight="1">
      <c r="A1795" s="11">
        <v>1794</v>
      </c>
      <c r="B1795" s="24" t="s">
        <v>2989</v>
      </c>
      <c r="C1795" s="19">
        <v>310110000924434</v>
      </c>
    </row>
    <row r="1796" spans="1:3" s="3" customFormat="1" ht="13.5" customHeight="1">
      <c r="A1796" s="11">
        <v>1795</v>
      </c>
      <c r="B1796" s="24" t="s">
        <v>2990</v>
      </c>
      <c r="C1796" s="19">
        <v>310110000925589</v>
      </c>
    </row>
    <row r="1797" spans="1:3" s="3" customFormat="1" ht="13.5" customHeight="1">
      <c r="A1797" s="11">
        <v>1796</v>
      </c>
      <c r="B1797" s="24" t="s">
        <v>2991</v>
      </c>
      <c r="C1797" s="19">
        <v>310110000929140</v>
      </c>
    </row>
    <row r="1798" spans="1:3" s="3" customFormat="1" ht="13.5" customHeight="1">
      <c r="A1798" s="11">
        <v>1797</v>
      </c>
      <c r="B1798" s="24" t="s">
        <v>2992</v>
      </c>
      <c r="C1798" s="19">
        <v>310110000929375</v>
      </c>
    </row>
    <row r="1799" spans="1:3" s="3" customFormat="1" ht="13.5" customHeight="1">
      <c r="A1799" s="11">
        <v>1798</v>
      </c>
      <c r="B1799" s="24" t="s">
        <v>2993</v>
      </c>
      <c r="C1799" s="19">
        <v>310110000931634</v>
      </c>
    </row>
    <row r="1800" spans="1:3" s="3" customFormat="1" ht="13.5" customHeight="1">
      <c r="A1800" s="11">
        <v>1799</v>
      </c>
      <c r="B1800" s="24" t="s">
        <v>2994</v>
      </c>
      <c r="C1800" s="19">
        <v>310110000931415</v>
      </c>
    </row>
    <row r="1801" spans="1:3" s="3" customFormat="1" ht="13.5" customHeight="1">
      <c r="A1801" s="11">
        <v>1800</v>
      </c>
      <c r="B1801" s="24" t="s">
        <v>2995</v>
      </c>
      <c r="C1801" s="19">
        <v>310110000931706</v>
      </c>
    </row>
    <row r="1802" spans="1:3" s="3" customFormat="1" ht="13.5" customHeight="1">
      <c r="A1802" s="11">
        <v>1801</v>
      </c>
      <c r="B1802" s="25" t="s">
        <v>2996</v>
      </c>
      <c r="C1802" s="9" t="s">
        <v>2997</v>
      </c>
    </row>
    <row r="1803" spans="1:3" s="3" customFormat="1" ht="13.5" customHeight="1">
      <c r="A1803" s="11">
        <v>1802</v>
      </c>
      <c r="B1803" s="25" t="s">
        <v>2998</v>
      </c>
      <c r="C1803" s="9" t="s">
        <v>2999</v>
      </c>
    </row>
    <row r="1804" spans="1:3" s="3" customFormat="1" ht="13.5" customHeight="1">
      <c r="A1804" s="11">
        <v>1803</v>
      </c>
      <c r="B1804" s="25" t="s">
        <v>3000</v>
      </c>
      <c r="C1804" s="9" t="s">
        <v>3001</v>
      </c>
    </row>
    <row r="1805" spans="1:3" s="3" customFormat="1" ht="13.5" customHeight="1">
      <c r="A1805" s="11">
        <v>1804</v>
      </c>
      <c r="B1805" s="25" t="s">
        <v>3002</v>
      </c>
      <c r="C1805" s="9" t="s">
        <v>3003</v>
      </c>
    </row>
    <row r="1806" spans="1:3" s="3" customFormat="1" ht="13.5" customHeight="1">
      <c r="A1806" s="11">
        <v>1805</v>
      </c>
      <c r="B1806" s="25" t="s">
        <v>3004</v>
      </c>
      <c r="C1806" s="9" t="s">
        <v>3005</v>
      </c>
    </row>
    <row r="1807" spans="1:3" s="3" customFormat="1" ht="13.5" customHeight="1">
      <c r="A1807" s="11">
        <v>1806</v>
      </c>
      <c r="B1807" s="25" t="s">
        <v>3006</v>
      </c>
      <c r="C1807" s="9" t="s">
        <v>3007</v>
      </c>
    </row>
    <row r="1808" spans="1:3" s="3" customFormat="1" ht="13.5" customHeight="1">
      <c r="A1808" s="11">
        <v>1807</v>
      </c>
      <c r="B1808" s="25" t="s">
        <v>3008</v>
      </c>
      <c r="C1808" s="9" t="s">
        <v>3009</v>
      </c>
    </row>
    <row r="1809" spans="1:3" s="3" customFormat="1" ht="13.5" customHeight="1">
      <c r="A1809" s="11">
        <v>1808</v>
      </c>
      <c r="B1809" s="25" t="s">
        <v>3010</v>
      </c>
      <c r="C1809" s="9" t="s">
        <v>3011</v>
      </c>
    </row>
    <row r="1810" spans="1:3" s="3" customFormat="1" ht="13.5" customHeight="1">
      <c r="A1810" s="11">
        <v>1809</v>
      </c>
      <c r="B1810" s="25" t="s">
        <v>3012</v>
      </c>
      <c r="C1810" s="9" t="s">
        <v>3013</v>
      </c>
    </row>
    <row r="1811" spans="1:3" s="3" customFormat="1" ht="13.5" customHeight="1">
      <c r="A1811" s="11">
        <v>1810</v>
      </c>
      <c r="B1811" s="25" t="s">
        <v>3014</v>
      </c>
      <c r="C1811" s="9" t="s">
        <v>3015</v>
      </c>
    </row>
    <row r="1812" spans="1:3" s="3" customFormat="1" ht="13.5" customHeight="1">
      <c r="A1812" s="11">
        <v>1811</v>
      </c>
      <c r="B1812" s="25" t="s">
        <v>3016</v>
      </c>
      <c r="C1812" s="9" t="s">
        <v>3017</v>
      </c>
    </row>
    <row r="1813" spans="1:3" s="3" customFormat="1" ht="13.5" customHeight="1">
      <c r="A1813" s="11">
        <v>1812</v>
      </c>
      <c r="B1813" s="25" t="s">
        <v>3018</v>
      </c>
      <c r="C1813" s="9" t="s">
        <v>3019</v>
      </c>
    </row>
    <row r="1814" spans="1:3" s="3" customFormat="1" ht="13.5" customHeight="1">
      <c r="A1814" s="11">
        <v>1813</v>
      </c>
      <c r="B1814" s="25" t="s">
        <v>3020</v>
      </c>
      <c r="C1814" s="9" t="s">
        <v>3021</v>
      </c>
    </row>
    <row r="1815" spans="1:3" s="3" customFormat="1" ht="13.5" customHeight="1">
      <c r="A1815" s="11">
        <v>1814</v>
      </c>
      <c r="B1815" s="25" t="s">
        <v>3022</v>
      </c>
      <c r="C1815" s="9" t="s">
        <v>3023</v>
      </c>
    </row>
    <row r="1816" spans="1:3" s="3" customFormat="1" ht="13.5" customHeight="1">
      <c r="A1816" s="11">
        <v>1815</v>
      </c>
      <c r="B1816" s="25" t="s">
        <v>3024</v>
      </c>
      <c r="C1816" s="9" t="s">
        <v>3025</v>
      </c>
    </row>
    <row r="1817" spans="1:3" s="3" customFormat="1" ht="13.5" customHeight="1">
      <c r="A1817" s="11">
        <v>1816</v>
      </c>
      <c r="B1817" s="25" t="s">
        <v>3026</v>
      </c>
      <c r="C1817" s="9" t="s">
        <v>3027</v>
      </c>
    </row>
    <row r="1818" spans="1:3" s="3" customFormat="1" ht="13.5" customHeight="1">
      <c r="A1818" s="11">
        <v>1817</v>
      </c>
      <c r="B1818" s="25" t="s">
        <v>3028</v>
      </c>
      <c r="C1818" s="9" t="s">
        <v>3029</v>
      </c>
    </row>
    <row r="1819" spans="1:3" s="3" customFormat="1" ht="13.5" customHeight="1">
      <c r="A1819" s="11">
        <v>1818</v>
      </c>
      <c r="B1819" s="25" t="s">
        <v>3030</v>
      </c>
      <c r="C1819" s="9" t="s">
        <v>3031</v>
      </c>
    </row>
    <row r="1820" spans="1:3" s="3" customFormat="1" ht="13.5" customHeight="1">
      <c r="A1820" s="11">
        <v>1819</v>
      </c>
      <c r="B1820" s="25" t="s">
        <v>3032</v>
      </c>
      <c r="C1820" s="9" t="s">
        <v>3033</v>
      </c>
    </row>
    <row r="1821" spans="1:3" s="3" customFormat="1" ht="13.5" customHeight="1">
      <c r="A1821" s="11">
        <v>1820</v>
      </c>
      <c r="B1821" s="25" t="s">
        <v>3034</v>
      </c>
      <c r="C1821" s="9" t="s">
        <v>3035</v>
      </c>
    </row>
    <row r="1822" spans="1:3" s="3" customFormat="1" ht="13.5" customHeight="1">
      <c r="A1822" s="11">
        <v>1821</v>
      </c>
      <c r="B1822" s="25" t="s">
        <v>3036</v>
      </c>
      <c r="C1822" s="9" t="s">
        <v>3037</v>
      </c>
    </row>
    <row r="1823" spans="1:3" s="3" customFormat="1" ht="13.5" customHeight="1">
      <c r="A1823" s="11">
        <v>1822</v>
      </c>
      <c r="B1823" s="25" t="s">
        <v>3038</v>
      </c>
      <c r="C1823" s="9" t="s">
        <v>3039</v>
      </c>
    </row>
    <row r="1824" spans="1:3" s="3" customFormat="1" ht="13.5" customHeight="1">
      <c r="A1824" s="11">
        <v>1823</v>
      </c>
      <c r="B1824" s="25" t="s">
        <v>3040</v>
      </c>
      <c r="C1824" s="9" t="s">
        <v>3041</v>
      </c>
    </row>
    <row r="1825" spans="1:3" s="3" customFormat="1" ht="13.5" customHeight="1">
      <c r="A1825" s="11">
        <v>1824</v>
      </c>
      <c r="B1825" s="25" t="s">
        <v>3042</v>
      </c>
      <c r="C1825" s="9" t="s">
        <v>3043</v>
      </c>
    </row>
    <row r="1826" spans="1:3" s="3" customFormat="1" ht="13.5" customHeight="1">
      <c r="A1826" s="11">
        <v>1825</v>
      </c>
      <c r="B1826" s="25" t="s">
        <v>3044</v>
      </c>
      <c r="C1826" s="9" t="s">
        <v>3045</v>
      </c>
    </row>
    <row r="1827" spans="1:3" s="3" customFormat="1" ht="13.5" customHeight="1">
      <c r="A1827" s="11">
        <v>1826</v>
      </c>
      <c r="B1827" s="25" t="s">
        <v>3046</v>
      </c>
      <c r="C1827" s="9" t="s">
        <v>3047</v>
      </c>
    </row>
    <row r="1828" spans="1:3" s="3" customFormat="1" ht="13.5" customHeight="1">
      <c r="A1828" s="11">
        <v>1827</v>
      </c>
      <c r="B1828" s="25" t="s">
        <v>3048</v>
      </c>
      <c r="C1828" s="9" t="s">
        <v>3049</v>
      </c>
    </row>
    <row r="1829" spans="1:3" s="3" customFormat="1" ht="13.5" customHeight="1">
      <c r="A1829" s="11">
        <v>1828</v>
      </c>
      <c r="B1829" s="25" t="s">
        <v>3050</v>
      </c>
      <c r="C1829" s="9" t="s">
        <v>3051</v>
      </c>
    </row>
    <row r="1830" spans="1:3" s="3" customFormat="1" ht="13.5" customHeight="1">
      <c r="A1830" s="11">
        <v>1829</v>
      </c>
      <c r="B1830" s="25" t="s">
        <v>3052</v>
      </c>
      <c r="C1830" s="9" t="s">
        <v>3053</v>
      </c>
    </row>
    <row r="1831" spans="1:3" s="3" customFormat="1" ht="13.5" customHeight="1">
      <c r="A1831" s="11">
        <v>1830</v>
      </c>
      <c r="B1831" s="25" t="s">
        <v>3054</v>
      </c>
      <c r="C1831" s="9" t="s">
        <v>3055</v>
      </c>
    </row>
    <row r="1832" spans="1:3" s="3" customFormat="1" ht="13.5" customHeight="1">
      <c r="A1832" s="11">
        <v>1831</v>
      </c>
      <c r="B1832" s="25" t="s">
        <v>3056</v>
      </c>
      <c r="C1832" s="9" t="s">
        <v>3057</v>
      </c>
    </row>
    <row r="1833" spans="1:3" s="3" customFormat="1" ht="13.5" customHeight="1">
      <c r="A1833" s="11">
        <v>1832</v>
      </c>
      <c r="B1833" s="25" t="s">
        <v>3058</v>
      </c>
      <c r="C1833" s="9" t="s">
        <v>3059</v>
      </c>
    </row>
    <row r="1834" spans="1:3" s="3" customFormat="1" ht="13.5" customHeight="1">
      <c r="A1834" s="11">
        <v>1833</v>
      </c>
      <c r="B1834" s="25" t="s">
        <v>3060</v>
      </c>
      <c r="C1834" s="9" t="s">
        <v>3061</v>
      </c>
    </row>
    <row r="1835" spans="1:3" s="3" customFormat="1" ht="13.5" customHeight="1">
      <c r="A1835" s="11">
        <v>1834</v>
      </c>
      <c r="B1835" s="25" t="s">
        <v>3062</v>
      </c>
      <c r="C1835" s="9" t="s">
        <v>3063</v>
      </c>
    </row>
    <row r="1836" spans="1:3" s="3" customFormat="1" ht="13.5" customHeight="1">
      <c r="A1836" s="11">
        <v>1835</v>
      </c>
      <c r="B1836" s="25" t="s">
        <v>3064</v>
      </c>
      <c r="C1836" s="9" t="s">
        <v>3065</v>
      </c>
    </row>
    <row r="1837" spans="1:3" s="3" customFormat="1" ht="13.5" customHeight="1">
      <c r="A1837" s="11">
        <v>1836</v>
      </c>
      <c r="B1837" s="25" t="s">
        <v>3066</v>
      </c>
      <c r="C1837" s="9" t="s">
        <v>3067</v>
      </c>
    </row>
    <row r="1838" spans="1:3" s="3" customFormat="1" ht="13.5" customHeight="1">
      <c r="A1838" s="11">
        <v>1837</v>
      </c>
      <c r="B1838" s="25" t="s">
        <v>3068</v>
      </c>
      <c r="C1838" s="9" t="s">
        <v>3069</v>
      </c>
    </row>
    <row r="1839" spans="1:3" s="3" customFormat="1" ht="13.5" customHeight="1">
      <c r="A1839" s="11">
        <v>1838</v>
      </c>
      <c r="B1839" s="25" t="s">
        <v>3070</v>
      </c>
      <c r="C1839" s="9" t="s">
        <v>3071</v>
      </c>
    </row>
    <row r="1840" spans="1:3" s="3" customFormat="1" ht="13.5" customHeight="1">
      <c r="A1840" s="11">
        <v>1839</v>
      </c>
      <c r="B1840" s="25" t="s">
        <v>3072</v>
      </c>
      <c r="C1840" s="9" t="s">
        <v>3073</v>
      </c>
    </row>
    <row r="1841" spans="1:3" s="3" customFormat="1" ht="13.5" customHeight="1">
      <c r="A1841" s="11">
        <v>1840</v>
      </c>
      <c r="B1841" s="25" t="s">
        <v>3074</v>
      </c>
      <c r="C1841" s="9" t="s">
        <v>3075</v>
      </c>
    </row>
    <row r="1842" spans="1:3" s="3" customFormat="1" ht="13.5" customHeight="1">
      <c r="A1842" s="11">
        <v>1841</v>
      </c>
      <c r="B1842" s="25" t="s">
        <v>3076</v>
      </c>
      <c r="C1842" s="9" t="s">
        <v>3077</v>
      </c>
    </row>
    <row r="1843" spans="1:3" s="3" customFormat="1" ht="13.5" customHeight="1">
      <c r="A1843" s="11">
        <v>1842</v>
      </c>
      <c r="B1843" s="25" t="s">
        <v>3078</v>
      </c>
      <c r="C1843" s="9" t="s">
        <v>3079</v>
      </c>
    </row>
    <row r="1844" spans="1:3" s="3" customFormat="1" ht="13.5" customHeight="1">
      <c r="A1844" s="11">
        <v>1843</v>
      </c>
      <c r="B1844" s="25" t="s">
        <v>3080</v>
      </c>
      <c r="C1844" s="9" t="s">
        <v>3081</v>
      </c>
    </row>
    <row r="1845" spans="1:3" s="3" customFormat="1" ht="13.5" customHeight="1">
      <c r="A1845" s="11">
        <v>1844</v>
      </c>
      <c r="B1845" s="25" t="s">
        <v>3082</v>
      </c>
      <c r="C1845" s="9" t="s">
        <v>3083</v>
      </c>
    </row>
    <row r="1846" spans="1:3" s="3" customFormat="1" ht="13.5" customHeight="1">
      <c r="A1846" s="11">
        <v>1845</v>
      </c>
      <c r="B1846" s="25" t="s">
        <v>3084</v>
      </c>
      <c r="C1846" s="9" t="s">
        <v>3085</v>
      </c>
    </row>
    <row r="1847" spans="1:3" s="3" customFormat="1" ht="13.5" customHeight="1">
      <c r="A1847" s="11">
        <v>1846</v>
      </c>
      <c r="B1847" s="25" t="s">
        <v>3086</v>
      </c>
      <c r="C1847" s="9" t="s">
        <v>3087</v>
      </c>
    </row>
    <row r="1848" spans="1:3" s="3" customFormat="1" ht="13.5" customHeight="1">
      <c r="A1848" s="11">
        <v>1847</v>
      </c>
      <c r="B1848" s="25" t="s">
        <v>3088</v>
      </c>
      <c r="C1848" s="9" t="s">
        <v>3089</v>
      </c>
    </row>
    <row r="1849" spans="1:3" s="3" customFormat="1" ht="13.5" customHeight="1">
      <c r="A1849" s="11">
        <v>1848</v>
      </c>
      <c r="B1849" s="25" t="s">
        <v>3090</v>
      </c>
      <c r="C1849" s="9" t="s">
        <v>3091</v>
      </c>
    </row>
    <row r="1850" spans="1:3" s="3" customFormat="1" ht="13.5" customHeight="1">
      <c r="A1850" s="11">
        <v>1849</v>
      </c>
      <c r="B1850" s="25" t="s">
        <v>3092</v>
      </c>
      <c r="C1850" s="9" t="s">
        <v>3093</v>
      </c>
    </row>
    <row r="1851" spans="1:3" s="3" customFormat="1" ht="13.5" customHeight="1">
      <c r="A1851" s="11">
        <v>1850</v>
      </c>
      <c r="B1851" s="25" t="s">
        <v>3094</v>
      </c>
      <c r="C1851" s="9" t="s">
        <v>3095</v>
      </c>
    </row>
    <row r="1852" spans="1:3" s="3" customFormat="1" ht="13.5" customHeight="1">
      <c r="A1852" s="11">
        <v>1851</v>
      </c>
      <c r="B1852" s="25" t="s">
        <v>3096</v>
      </c>
      <c r="C1852" s="9" t="s">
        <v>3097</v>
      </c>
    </row>
    <row r="1853" spans="1:3" s="3" customFormat="1" ht="13.5" customHeight="1">
      <c r="A1853" s="11">
        <v>1852</v>
      </c>
      <c r="B1853" s="25" t="s">
        <v>3098</v>
      </c>
      <c r="C1853" s="9" t="s">
        <v>3099</v>
      </c>
    </row>
    <row r="1854" spans="1:3" s="3" customFormat="1" ht="13.5" customHeight="1">
      <c r="A1854" s="11">
        <v>1853</v>
      </c>
      <c r="B1854" s="25" t="s">
        <v>3100</v>
      </c>
      <c r="C1854" s="9" t="s">
        <v>3101</v>
      </c>
    </row>
    <row r="1855" spans="1:3" s="3" customFormat="1" ht="13.5" customHeight="1">
      <c r="A1855" s="11">
        <v>1854</v>
      </c>
      <c r="B1855" s="25" t="s">
        <v>3102</v>
      </c>
      <c r="C1855" s="9" t="s">
        <v>3103</v>
      </c>
    </row>
    <row r="1856" spans="1:3" s="3" customFormat="1" ht="13.5" customHeight="1">
      <c r="A1856" s="11">
        <v>1855</v>
      </c>
      <c r="B1856" s="25" t="s">
        <v>3104</v>
      </c>
      <c r="C1856" s="9" t="s">
        <v>3105</v>
      </c>
    </row>
    <row r="1857" spans="1:3" s="3" customFormat="1" ht="13.5" customHeight="1">
      <c r="A1857" s="11">
        <v>1856</v>
      </c>
      <c r="B1857" s="25" t="s">
        <v>3106</v>
      </c>
      <c r="C1857" s="9" t="s">
        <v>3107</v>
      </c>
    </row>
    <row r="1858" spans="1:3" s="3" customFormat="1" ht="13.5" customHeight="1">
      <c r="A1858" s="11">
        <v>1857</v>
      </c>
      <c r="B1858" s="25" t="s">
        <v>3108</v>
      </c>
      <c r="C1858" s="9" t="s">
        <v>3109</v>
      </c>
    </row>
    <row r="1859" spans="1:3" s="3" customFormat="1" ht="13.5" customHeight="1">
      <c r="A1859" s="11">
        <v>1858</v>
      </c>
      <c r="B1859" s="25" t="s">
        <v>3110</v>
      </c>
      <c r="C1859" s="9" t="s">
        <v>3111</v>
      </c>
    </row>
    <row r="1860" spans="1:3" s="3" customFormat="1" ht="13.5" customHeight="1">
      <c r="A1860" s="11">
        <v>1859</v>
      </c>
      <c r="B1860" s="25" t="s">
        <v>3112</v>
      </c>
      <c r="C1860" s="9" t="s">
        <v>3113</v>
      </c>
    </row>
    <row r="1861" spans="1:3" s="3" customFormat="1" ht="13.5" customHeight="1">
      <c r="A1861" s="11">
        <v>1860</v>
      </c>
      <c r="B1861" s="25" t="s">
        <v>3114</v>
      </c>
      <c r="C1861" s="9" t="s">
        <v>3115</v>
      </c>
    </row>
    <row r="1862" spans="1:3" s="3" customFormat="1" ht="13.5" customHeight="1">
      <c r="A1862" s="11">
        <v>1861</v>
      </c>
      <c r="B1862" s="25" t="s">
        <v>3116</v>
      </c>
      <c r="C1862" s="9" t="s">
        <v>3117</v>
      </c>
    </row>
    <row r="1863" spans="1:3" s="3" customFormat="1" ht="13.5" customHeight="1">
      <c r="A1863" s="11">
        <v>1862</v>
      </c>
      <c r="B1863" s="25" t="s">
        <v>3118</v>
      </c>
      <c r="C1863" s="9" t="s">
        <v>3119</v>
      </c>
    </row>
    <row r="1864" spans="1:3" s="3" customFormat="1" ht="13.5" customHeight="1">
      <c r="A1864" s="11">
        <v>1863</v>
      </c>
      <c r="B1864" s="25" t="s">
        <v>3120</v>
      </c>
      <c r="C1864" s="9" t="s">
        <v>3121</v>
      </c>
    </row>
    <row r="1865" spans="1:3" s="3" customFormat="1" ht="13.5" customHeight="1">
      <c r="A1865" s="11">
        <v>1864</v>
      </c>
      <c r="B1865" s="25" t="s">
        <v>3122</v>
      </c>
      <c r="C1865" s="9" t="s">
        <v>3123</v>
      </c>
    </row>
    <row r="1866" spans="1:3" s="3" customFormat="1" ht="13.5" customHeight="1">
      <c r="A1866" s="11">
        <v>1865</v>
      </c>
      <c r="B1866" s="25" t="s">
        <v>3124</v>
      </c>
      <c r="C1866" s="9" t="s">
        <v>3125</v>
      </c>
    </row>
    <row r="1867" spans="1:3" s="3" customFormat="1" ht="13.5" customHeight="1">
      <c r="A1867" s="11">
        <v>1866</v>
      </c>
      <c r="B1867" s="25" t="s">
        <v>3126</v>
      </c>
      <c r="C1867" s="9" t="s">
        <v>3127</v>
      </c>
    </row>
    <row r="1868" spans="1:3" s="3" customFormat="1" ht="13.5" customHeight="1">
      <c r="A1868" s="11">
        <v>1867</v>
      </c>
      <c r="B1868" s="25" t="s">
        <v>3128</v>
      </c>
      <c r="C1868" s="9" t="s">
        <v>3129</v>
      </c>
    </row>
    <row r="1869" spans="1:3" s="3" customFormat="1" ht="13.5" customHeight="1">
      <c r="A1869" s="11">
        <v>1868</v>
      </c>
      <c r="B1869" s="25" t="s">
        <v>3130</v>
      </c>
      <c r="C1869" s="9" t="s">
        <v>3131</v>
      </c>
    </row>
    <row r="1870" spans="1:3" s="3" customFormat="1" ht="13.5" customHeight="1">
      <c r="A1870" s="11">
        <v>1869</v>
      </c>
      <c r="B1870" s="25" t="s">
        <v>3132</v>
      </c>
      <c r="C1870" s="9" t="s">
        <v>3133</v>
      </c>
    </row>
    <row r="1871" spans="1:3" s="3" customFormat="1" ht="13.5" customHeight="1">
      <c r="A1871" s="11">
        <v>1870</v>
      </c>
      <c r="B1871" s="25" t="s">
        <v>3134</v>
      </c>
      <c r="C1871" s="9" t="s">
        <v>3135</v>
      </c>
    </row>
    <row r="1872" spans="1:3" s="3" customFormat="1" ht="13.5" customHeight="1">
      <c r="A1872" s="11">
        <v>1871</v>
      </c>
      <c r="B1872" s="25" t="s">
        <v>3136</v>
      </c>
      <c r="C1872" s="9" t="s">
        <v>3137</v>
      </c>
    </row>
    <row r="1873" spans="1:3" s="3" customFormat="1" ht="13.5" customHeight="1">
      <c r="A1873" s="11">
        <v>1872</v>
      </c>
      <c r="B1873" s="25" t="s">
        <v>3138</v>
      </c>
      <c r="C1873" s="9" t="s">
        <v>3139</v>
      </c>
    </row>
    <row r="1874" spans="1:3" s="3" customFormat="1" ht="13.5" customHeight="1">
      <c r="A1874" s="11">
        <v>1873</v>
      </c>
      <c r="B1874" s="25" t="s">
        <v>3140</v>
      </c>
      <c r="C1874" s="9" t="s">
        <v>3141</v>
      </c>
    </row>
    <row r="1875" spans="1:3" s="3" customFormat="1" ht="13.5" customHeight="1">
      <c r="A1875" s="11">
        <v>1874</v>
      </c>
      <c r="B1875" s="25" t="s">
        <v>3142</v>
      </c>
      <c r="C1875" s="9" t="s">
        <v>3143</v>
      </c>
    </row>
    <row r="1876" spans="1:3" s="3" customFormat="1" ht="13.5" customHeight="1">
      <c r="A1876" s="11">
        <v>1875</v>
      </c>
      <c r="B1876" s="25" t="s">
        <v>3144</v>
      </c>
      <c r="C1876" s="9" t="s">
        <v>3145</v>
      </c>
    </row>
    <row r="1877" spans="1:3" s="3" customFormat="1" ht="13.5" customHeight="1">
      <c r="A1877" s="11">
        <v>1876</v>
      </c>
      <c r="B1877" s="25" t="s">
        <v>3146</v>
      </c>
      <c r="C1877" s="9" t="s">
        <v>3147</v>
      </c>
    </row>
    <row r="1878" spans="1:3" s="3" customFormat="1" ht="13.5" customHeight="1">
      <c r="A1878" s="11">
        <v>1877</v>
      </c>
      <c r="B1878" s="25" t="s">
        <v>3148</v>
      </c>
      <c r="C1878" s="9" t="s">
        <v>3149</v>
      </c>
    </row>
    <row r="1879" spans="1:3" s="3" customFormat="1" ht="13.5" customHeight="1">
      <c r="A1879" s="11">
        <v>1878</v>
      </c>
      <c r="B1879" s="25" t="s">
        <v>3150</v>
      </c>
      <c r="C1879" s="9" t="s">
        <v>3151</v>
      </c>
    </row>
    <row r="1880" spans="1:3" s="3" customFormat="1" ht="13.5" customHeight="1">
      <c r="A1880" s="11">
        <v>1879</v>
      </c>
      <c r="B1880" s="25" t="s">
        <v>3152</v>
      </c>
      <c r="C1880" s="9" t="s">
        <v>3153</v>
      </c>
    </row>
    <row r="1881" spans="1:3" s="3" customFormat="1" ht="13.5" customHeight="1">
      <c r="A1881" s="11">
        <v>1880</v>
      </c>
      <c r="B1881" s="25" t="s">
        <v>3154</v>
      </c>
      <c r="C1881" s="9" t="s">
        <v>3155</v>
      </c>
    </row>
    <row r="1882" spans="1:3" s="3" customFormat="1" ht="13.5" customHeight="1">
      <c r="A1882" s="11">
        <v>1881</v>
      </c>
      <c r="B1882" s="25" t="s">
        <v>3156</v>
      </c>
      <c r="C1882" s="9" t="s">
        <v>3157</v>
      </c>
    </row>
    <row r="1883" spans="1:3" s="3" customFormat="1" ht="13.5" customHeight="1">
      <c r="A1883" s="11">
        <v>1882</v>
      </c>
      <c r="B1883" s="25" t="s">
        <v>3158</v>
      </c>
      <c r="C1883" s="9" t="s">
        <v>3159</v>
      </c>
    </row>
    <row r="1884" spans="1:3" s="3" customFormat="1" ht="13.5" customHeight="1">
      <c r="A1884" s="11">
        <v>1883</v>
      </c>
      <c r="B1884" s="25" t="s">
        <v>3160</v>
      </c>
      <c r="C1884" s="9" t="s">
        <v>3161</v>
      </c>
    </row>
    <row r="1885" spans="1:3" s="3" customFormat="1" ht="13.5" customHeight="1">
      <c r="A1885" s="11">
        <v>1884</v>
      </c>
      <c r="B1885" s="25" t="s">
        <v>3162</v>
      </c>
      <c r="C1885" s="9" t="s">
        <v>3163</v>
      </c>
    </row>
    <row r="1886" spans="1:3" s="3" customFormat="1" ht="13.5" customHeight="1">
      <c r="A1886" s="11">
        <v>1885</v>
      </c>
      <c r="B1886" s="25" t="s">
        <v>3164</v>
      </c>
      <c r="C1886" s="9" t="s">
        <v>3165</v>
      </c>
    </row>
    <row r="1887" spans="1:3" s="3" customFormat="1" ht="13.5" customHeight="1">
      <c r="A1887" s="11">
        <v>1886</v>
      </c>
      <c r="B1887" s="25" t="s">
        <v>3166</v>
      </c>
      <c r="C1887" s="9" t="s">
        <v>3167</v>
      </c>
    </row>
    <row r="1888" spans="1:3" s="3" customFormat="1" ht="13.5" customHeight="1">
      <c r="A1888" s="11">
        <v>1887</v>
      </c>
      <c r="B1888" s="25" t="s">
        <v>3168</v>
      </c>
      <c r="C1888" s="9" t="s">
        <v>3169</v>
      </c>
    </row>
    <row r="1889" spans="1:3" s="3" customFormat="1" ht="13.5" customHeight="1">
      <c r="A1889" s="11">
        <v>1888</v>
      </c>
      <c r="B1889" s="25" t="s">
        <v>3170</v>
      </c>
      <c r="C1889" s="9" t="s">
        <v>3171</v>
      </c>
    </row>
    <row r="1890" spans="1:3" s="3" customFormat="1" ht="13.5" customHeight="1">
      <c r="A1890" s="11">
        <v>1889</v>
      </c>
      <c r="B1890" s="25" t="s">
        <v>3172</v>
      </c>
      <c r="C1890" s="9" t="s">
        <v>3173</v>
      </c>
    </row>
    <row r="1891" spans="1:3" s="3" customFormat="1" ht="13.5" customHeight="1">
      <c r="A1891" s="11">
        <v>1890</v>
      </c>
      <c r="B1891" s="25" t="s">
        <v>3174</v>
      </c>
      <c r="C1891" s="9" t="s">
        <v>3175</v>
      </c>
    </row>
    <row r="1892" spans="1:3" s="3" customFormat="1" ht="13.5" customHeight="1">
      <c r="A1892" s="11">
        <v>1891</v>
      </c>
      <c r="B1892" s="25" t="s">
        <v>3176</v>
      </c>
      <c r="C1892" s="9" t="s">
        <v>3177</v>
      </c>
    </row>
    <row r="1893" spans="1:3" s="3" customFormat="1" ht="13.5" customHeight="1">
      <c r="A1893" s="11">
        <v>1892</v>
      </c>
      <c r="B1893" s="25" t="s">
        <v>3178</v>
      </c>
      <c r="C1893" s="9" t="s">
        <v>3179</v>
      </c>
    </row>
    <row r="1894" spans="1:3" s="3" customFormat="1" ht="13.5" customHeight="1">
      <c r="A1894" s="11">
        <v>1893</v>
      </c>
      <c r="B1894" s="25" t="s">
        <v>3180</v>
      </c>
      <c r="C1894" s="9" t="s">
        <v>3181</v>
      </c>
    </row>
    <row r="1895" spans="1:3" s="3" customFormat="1" ht="13.5" customHeight="1">
      <c r="A1895" s="11">
        <v>1894</v>
      </c>
      <c r="B1895" s="25" t="s">
        <v>3182</v>
      </c>
      <c r="C1895" s="9" t="s">
        <v>3183</v>
      </c>
    </row>
    <row r="1896" spans="1:3" s="3" customFormat="1" ht="13.5" customHeight="1">
      <c r="A1896" s="11">
        <v>1895</v>
      </c>
      <c r="B1896" s="25" t="s">
        <v>3184</v>
      </c>
      <c r="C1896" s="9" t="s">
        <v>3185</v>
      </c>
    </row>
    <row r="1897" spans="1:3" s="3" customFormat="1" ht="13.5" customHeight="1">
      <c r="A1897" s="11">
        <v>1896</v>
      </c>
      <c r="B1897" s="25" t="s">
        <v>3186</v>
      </c>
      <c r="C1897" s="9" t="s">
        <v>3187</v>
      </c>
    </row>
    <row r="1898" spans="1:3" s="3" customFormat="1" ht="13.5" customHeight="1">
      <c r="A1898" s="11">
        <v>1897</v>
      </c>
      <c r="B1898" s="25" t="s">
        <v>3188</v>
      </c>
      <c r="C1898" s="9" t="s">
        <v>3189</v>
      </c>
    </row>
    <row r="1899" spans="1:3" s="3" customFormat="1" ht="13.5" customHeight="1">
      <c r="A1899" s="11">
        <v>1898</v>
      </c>
      <c r="B1899" s="25" t="s">
        <v>3190</v>
      </c>
      <c r="C1899" s="9" t="s">
        <v>3191</v>
      </c>
    </row>
    <row r="1900" spans="1:3" s="3" customFormat="1" ht="13.5" customHeight="1">
      <c r="A1900" s="11">
        <v>1899</v>
      </c>
      <c r="B1900" s="25" t="s">
        <v>3192</v>
      </c>
      <c r="C1900" s="9" t="s">
        <v>3193</v>
      </c>
    </row>
    <row r="1901" spans="1:3" s="3" customFormat="1" ht="13.5" customHeight="1">
      <c r="A1901" s="11">
        <v>1900</v>
      </c>
      <c r="B1901" s="25" t="s">
        <v>3194</v>
      </c>
      <c r="C1901" s="9" t="s">
        <v>3195</v>
      </c>
    </row>
    <row r="1902" spans="1:3" s="3" customFormat="1" ht="13.5" customHeight="1">
      <c r="A1902" s="11">
        <v>1901</v>
      </c>
      <c r="B1902" s="25" t="s">
        <v>3196</v>
      </c>
      <c r="C1902" s="9" t="s">
        <v>3197</v>
      </c>
    </row>
    <row r="1903" spans="1:3" s="3" customFormat="1" ht="13.5" customHeight="1">
      <c r="A1903" s="11">
        <v>1902</v>
      </c>
      <c r="B1903" s="25" t="s">
        <v>3198</v>
      </c>
      <c r="C1903" s="9" t="s">
        <v>3199</v>
      </c>
    </row>
    <row r="1904" spans="1:3" s="3" customFormat="1" ht="13.5" customHeight="1">
      <c r="A1904" s="11">
        <v>1903</v>
      </c>
      <c r="B1904" s="25" t="s">
        <v>3200</v>
      </c>
      <c r="C1904" s="9" t="s">
        <v>3201</v>
      </c>
    </row>
    <row r="1905" spans="1:3" s="3" customFormat="1" ht="13.5" customHeight="1">
      <c r="A1905" s="11">
        <v>1904</v>
      </c>
      <c r="B1905" s="25" t="s">
        <v>3202</v>
      </c>
      <c r="C1905" s="9" t="s">
        <v>3203</v>
      </c>
    </row>
    <row r="1906" spans="1:3" s="3" customFormat="1" ht="13.5" customHeight="1">
      <c r="A1906" s="11">
        <v>1905</v>
      </c>
      <c r="B1906" s="25" t="s">
        <v>3204</v>
      </c>
      <c r="C1906" s="9" t="s">
        <v>3205</v>
      </c>
    </row>
    <row r="1907" spans="1:3" s="3" customFormat="1" ht="13.5" customHeight="1">
      <c r="A1907" s="11">
        <v>1906</v>
      </c>
      <c r="B1907" s="25" t="s">
        <v>3206</v>
      </c>
      <c r="C1907" s="9" t="s">
        <v>3207</v>
      </c>
    </row>
    <row r="1908" spans="1:3" s="3" customFormat="1" ht="13.5" customHeight="1">
      <c r="A1908" s="11">
        <v>1907</v>
      </c>
      <c r="B1908" s="25" t="s">
        <v>3208</v>
      </c>
      <c r="C1908" s="9" t="s">
        <v>3209</v>
      </c>
    </row>
    <row r="1909" spans="1:3" s="3" customFormat="1" ht="13.5" customHeight="1">
      <c r="A1909" s="11">
        <v>1908</v>
      </c>
      <c r="B1909" s="25" t="s">
        <v>3210</v>
      </c>
      <c r="C1909" s="9" t="s">
        <v>3211</v>
      </c>
    </row>
    <row r="1910" spans="1:3" s="3" customFormat="1" ht="13.5" customHeight="1">
      <c r="A1910" s="11">
        <v>1909</v>
      </c>
      <c r="B1910" s="25" t="s">
        <v>3212</v>
      </c>
      <c r="C1910" s="9" t="s">
        <v>3213</v>
      </c>
    </row>
    <row r="1911" spans="1:3" s="3" customFormat="1" ht="13.5" customHeight="1">
      <c r="A1911" s="11">
        <v>1910</v>
      </c>
      <c r="B1911" s="25" t="s">
        <v>3214</v>
      </c>
      <c r="C1911" s="9" t="s">
        <v>3215</v>
      </c>
    </row>
    <row r="1912" spans="1:3" s="3" customFormat="1" ht="13.5" customHeight="1">
      <c r="A1912" s="11">
        <v>1911</v>
      </c>
      <c r="B1912" s="25" t="s">
        <v>3216</v>
      </c>
      <c r="C1912" s="9" t="s">
        <v>3217</v>
      </c>
    </row>
    <row r="1913" spans="1:3" s="3" customFormat="1" ht="13.5" customHeight="1">
      <c r="A1913" s="11">
        <v>1912</v>
      </c>
      <c r="B1913" s="25" t="s">
        <v>3218</v>
      </c>
      <c r="C1913" s="9" t="s">
        <v>3219</v>
      </c>
    </row>
    <row r="1914" spans="1:3" s="3" customFormat="1" ht="13.5" customHeight="1">
      <c r="A1914" s="11">
        <v>1913</v>
      </c>
      <c r="B1914" s="25" t="s">
        <v>3220</v>
      </c>
      <c r="C1914" s="9" t="s">
        <v>3221</v>
      </c>
    </row>
    <row r="1915" spans="1:3" s="3" customFormat="1" ht="13.5" customHeight="1">
      <c r="A1915" s="11">
        <v>1914</v>
      </c>
      <c r="B1915" s="25" t="s">
        <v>3222</v>
      </c>
      <c r="C1915" s="9" t="s">
        <v>3223</v>
      </c>
    </row>
    <row r="1916" spans="1:3" s="3" customFormat="1" ht="13.5" customHeight="1">
      <c r="A1916" s="11">
        <v>1915</v>
      </c>
      <c r="B1916" s="25" t="s">
        <v>3224</v>
      </c>
      <c r="C1916" s="9" t="s">
        <v>3225</v>
      </c>
    </row>
    <row r="1917" spans="1:3" s="3" customFormat="1" ht="13.5" customHeight="1">
      <c r="A1917" s="11">
        <v>1916</v>
      </c>
      <c r="B1917" s="25" t="s">
        <v>3226</v>
      </c>
      <c r="C1917" s="9" t="s">
        <v>3227</v>
      </c>
    </row>
    <row r="1918" spans="1:3" s="3" customFormat="1" ht="13.5" customHeight="1">
      <c r="A1918" s="11">
        <v>1917</v>
      </c>
      <c r="B1918" s="25" t="s">
        <v>3228</v>
      </c>
      <c r="C1918" s="9" t="s">
        <v>3229</v>
      </c>
    </row>
    <row r="1919" spans="1:3" s="3" customFormat="1" ht="13.5" customHeight="1">
      <c r="A1919" s="11">
        <v>1918</v>
      </c>
      <c r="B1919" s="25" t="s">
        <v>3230</v>
      </c>
      <c r="C1919" s="9" t="s">
        <v>3231</v>
      </c>
    </row>
    <row r="1920" spans="1:3" s="3" customFormat="1" ht="13.5" customHeight="1">
      <c r="A1920" s="11">
        <v>1919</v>
      </c>
      <c r="B1920" s="25" t="s">
        <v>3232</v>
      </c>
      <c r="C1920" s="9" t="s">
        <v>3233</v>
      </c>
    </row>
    <row r="1921" spans="1:3" s="3" customFormat="1" ht="13.5" customHeight="1">
      <c r="A1921" s="11">
        <v>1920</v>
      </c>
      <c r="B1921" s="25" t="s">
        <v>3234</v>
      </c>
      <c r="C1921" s="9" t="s">
        <v>3235</v>
      </c>
    </row>
    <row r="1922" spans="1:3" s="3" customFormat="1" ht="13.5" customHeight="1">
      <c r="A1922" s="11">
        <v>1921</v>
      </c>
      <c r="B1922" s="25" t="s">
        <v>3236</v>
      </c>
      <c r="C1922" s="9" t="s">
        <v>3237</v>
      </c>
    </row>
    <row r="1923" spans="1:3" s="3" customFormat="1" ht="13.5" customHeight="1">
      <c r="A1923" s="11">
        <v>1922</v>
      </c>
      <c r="B1923" s="25" t="s">
        <v>3238</v>
      </c>
      <c r="C1923" s="9" t="s">
        <v>3239</v>
      </c>
    </row>
    <row r="1924" spans="1:3" s="3" customFormat="1" ht="13.5" customHeight="1">
      <c r="A1924" s="11">
        <v>1923</v>
      </c>
      <c r="B1924" s="25" t="s">
        <v>3240</v>
      </c>
      <c r="C1924" s="9" t="s">
        <v>3241</v>
      </c>
    </row>
    <row r="1925" spans="1:3" s="3" customFormat="1" ht="13.5" customHeight="1">
      <c r="A1925" s="11">
        <v>1924</v>
      </c>
      <c r="B1925" s="25" t="s">
        <v>3242</v>
      </c>
      <c r="C1925" s="9" t="s">
        <v>3243</v>
      </c>
    </row>
    <row r="1926" spans="1:3" s="3" customFormat="1" ht="13.5" customHeight="1">
      <c r="A1926" s="11">
        <v>1925</v>
      </c>
      <c r="B1926" s="25" t="s">
        <v>3244</v>
      </c>
      <c r="C1926" s="9" t="s">
        <v>3245</v>
      </c>
    </row>
    <row r="1927" spans="1:3" s="3" customFormat="1" ht="13.5" customHeight="1">
      <c r="A1927" s="11">
        <v>1926</v>
      </c>
      <c r="B1927" s="25" t="s">
        <v>3246</v>
      </c>
      <c r="C1927" s="9" t="s">
        <v>3247</v>
      </c>
    </row>
    <row r="1928" spans="1:3" s="3" customFormat="1" ht="13.5" customHeight="1">
      <c r="A1928" s="11">
        <v>1927</v>
      </c>
      <c r="B1928" s="25" t="s">
        <v>3248</v>
      </c>
      <c r="C1928" s="9" t="s">
        <v>3249</v>
      </c>
    </row>
    <row r="1929" spans="1:3" s="3" customFormat="1" ht="13.5" customHeight="1">
      <c r="A1929" s="11">
        <v>1928</v>
      </c>
      <c r="B1929" s="25" t="s">
        <v>3250</v>
      </c>
      <c r="C1929" s="9" t="s">
        <v>3251</v>
      </c>
    </row>
    <row r="1930" spans="1:3" s="3" customFormat="1" ht="13.5" customHeight="1">
      <c r="A1930" s="11">
        <v>1929</v>
      </c>
      <c r="B1930" s="25" t="s">
        <v>3252</v>
      </c>
      <c r="C1930" s="9" t="s">
        <v>3253</v>
      </c>
    </row>
    <row r="1931" spans="1:3" s="3" customFormat="1" ht="13.5" customHeight="1">
      <c r="A1931" s="11">
        <v>1930</v>
      </c>
      <c r="B1931" s="25" t="s">
        <v>3254</v>
      </c>
      <c r="C1931" s="9" t="s">
        <v>3255</v>
      </c>
    </row>
    <row r="1932" spans="1:3" s="3" customFormat="1" ht="13.5" customHeight="1">
      <c r="A1932" s="11">
        <v>1931</v>
      </c>
      <c r="B1932" s="25" t="s">
        <v>3256</v>
      </c>
      <c r="C1932" s="9" t="s">
        <v>3257</v>
      </c>
    </row>
    <row r="1933" spans="1:3" s="3" customFormat="1" ht="13.5" customHeight="1">
      <c r="A1933" s="11">
        <v>1932</v>
      </c>
      <c r="B1933" s="25" t="s">
        <v>3258</v>
      </c>
      <c r="C1933" s="9" t="s">
        <v>3259</v>
      </c>
    </row>
    <row r="1934" spans="1:3" s="3" customFormat="1" ht="13.5" customHeight="1">
      <c r="A1934" s="11">
        <v>1933</v>
      </c>
      <c r="B1934" s="25" t="s">
        <v>3260</v>
      </c>
      <c r="C1934" s="9" t="s">
        <v>3261</v>
      </c>
    </row>
    <row r="1935" spans="1:3" s="3" customFormat="1" ht="13.5" customHeight="1">
      <c r="A1935" s="11">
        <v>1934</v>
      </c>
      <c r="B1935" s="25" t="s">
        <v>3262</v>
      </c>
      <c r="C1935" s="9" t="s">
        <v>3263</v>
      </c>
    </row>
    <row r="1936" spans="1:3" s="3" customFormat="1" ht="13.5" customHeight="1">
      <c r="A1936" s="11">
        <v>1935</v>
      </c>
      <c r="B1936" s="25" t="s">
        <v>3264</v>
      </c>
      <c r="C1936" s="9" t="s">
        <v>3265</v>
      </c>
    </row>
    <row r="1937" spans="1:3" s="3" customFormat="1" ht="13.5" customHeight="1">
      <c r="A1937" s="11">
        <v>1936</v>
      </c>
      <c r="B1937" s="25" t="s">
        <v>3266</v>
      </c>
      <c r="C1937" s="9" t="s">
        <v>3267</v>
      </c>
    </row>
    <row r="1938" spans="1:3" s="3" customFormat="1" ht="13.5" customHeight="1">
      <c r="A1938" s="11">
        <v>1937</v>
      </c>
      <c r="B1938" s="25" t="s">
        <v>3268</v>
      </c>
      <c r="C1938" s="9" t="s">
        <v>3269</v>
      </c>
    </row>
    <row r="1939" spans="1:3" s="3" customFormat="1" ht="13.5" customHeight="1">
      <c r="A1939" s="11">
        <v>1938</v>
      </c>
      <c r="B1939" s="25" t="s">
        <v>3270</v>
      </c>
      <c r="C1939" s="9" t="s">
        <v>3271</v>
      </c>
    </row>
    <row r="1940" spans="1:3" s="3" customFormat="1" ht="13.5" customHeight="1">
      <c r="A1940" s="11">
        <v>1939</v>
      </c>
      <c r="B1940" s="25" t="s">
        <v>3272</v>
      </c>
      <c r="C1940" s="9" t="s">
        <v>3273</v>
      </c>
    </row>
    <row r="1941" spans="1:3" s="3" customFormat="1" ht="13.5" customHeight="1">
      <c r="A1941" s="11">
        <v>1940</v>
      </c>
      <c r="B1941" s="25" t="s">
        <v>3274</v>
      </c>
      <c r="C1941" s="9" t="s">
        <v>3275</v>
      </c>
    </row>
    <row r="1942" spans="1:3" s="3" customFormat="1" ht="13.5" customHeight="1">
      <c r="A1942" s="11">
        <v>1941</v>
      </c>
      <c r="B1942" s="25" t="s">
        <v>3276</v>
      </c>
      <c r="C1942" s="9" t="s">
        <v>3277</v>
      </c>
    </row>
    <row r="1943" spans="1:3" s="3" customFormat="1" ht="13.5" customHeight="1">
      <c r="A1943" s="11">
        <v>1942</v>
      </c>
      <c r="B1943" s="25" t="s">
        <v>3278</v>
      </c>
      <c r="C1943" s="9" t="s">
        <v>3279</v>
      </c>
    </row>
    <row r="1944" spans="1:3" s="3" customFormat="1" ht="13.5" customHeight="1">
      <c r="A1944" s="11">
        <v>1943</v>
      </c>
      <c r="B1944" s="25" t="s">
        <v>3280</v>
      </c>
      <c r="C1944" s="9" t="s">
        <v>3281</v>
      </c>
    </row>
    <row r="1945" spans="1:3" s="3" customFormat="1" ht="13.5" customHeight="1">
      <c r="A1945" s="11">
        <v>1944</v>
      </c>
      <c r="B1945" s="25" t="s">
        <v>3282</v>
      </c>
      <c r="C1945" s="9" t="s">
        <v>3283</v>
      </c>
    </row>
    <row r="1946" spans="1:3" s="3" customFormat="1" ht="13.5" customHeight="1">
      <c r="A1946" s="11">
        <v>1945</v>
      </c>
      <c r="B1946" s="25" t="s">
        <v>3284</v>
      </c>
      <c r="C1946" s="9" t="s">
        <v>3285</v>
      </c>
    </row>
    <row r="1947" spans="1:3" s="3" customFormat="1" ht="13.5" customHeight="1">
      <c r="A1947" s="11">
        <v>1946</v>
      </c>
      <c r="B1947" s="25" t="s">
        <v>3286</v>
      </c>
      <c r="C1947" s="9" t="s">
        <v>3287</v>
      </c>
    </row>
    <row r="1948" spans="1:3" s="3" customFormat="1" ht="13.5" customHeight="1">
      <c r="A1948" s="11">
        <v>1947</v>
      </c>
      <c r="B1948" s="24" t="s">
        <v>3288</v>
      </c>
      <c r="C1948" s="20" t="s">
        <v>3289</v>
      </c>
    </row>
    <row r="1949" spans="1:3" s="3" customFormat="1" ht="13.5" customHeight="1">
      <c r="A1949" s="11">
        <v>1948</v>
      </c>
      <c r="B1949" s="24" t="s">
        <v>3290</v>
      </c>
      <c r="C1949" s="20" t="s">
        <v>3291</v>
      </c>
    </row>
    <row r="1950" spans="1:3" s="3" customFormat="1" ht="13.5" customHeight="1">
      <c r="A1950" s="11">
        <v>1949</v>
      </c>
      <c r="B1950" s="28" t="s">
        <v>3292</v>
      </c>
      <c r="C1950" s="17" t="s">
        <v>3293</v>
      </c>
    </row>
    <row r="1951" spans="1:3" s="3" customFormat="1" ht="13.5" customHeight="1">
      <c r="A1951" s="11">
        <v>1950</v>
      </c>
      <c r="B1951" s="28" t="s">
        <v>3294</v>
      </c>
      <c r="C1951" s="17" t="s">
        <v>3295</v>
      </c>
    </row>
    <row r="1952" spans="1:3" s="3" customFormat="1" ht="13.5" customHeight="1">
      <c r="A1952" s="11">
        <v>1951</v>
      </c>
      <c r="B1952" s="28" t="s">
        <v>3296</v>
      </c>
      <c r="C1952" s="17" t="s">
        <v>3297</v>
      </c>
    </row>
    <row r="1953" spans="1:3" s="3" customFormat="1" ht="13.5" customHeight="1">
      <c r="A1953" s="11">
        <v>1952</v>
      </c>
      <c r="B1953" s="28" t="s">
        <v>3298</v>
      </c>
      <c r="C1953" s="17" t="s">
        <v>3299</v>
      </c>
    </row>
    <row r="1954" spans="1:3" s="3" customFormat="1" ht="13.5" customHeight="1">
      <c r="A1954" s="11">
        <v>1953</v>
      </c>
      <c r="B1954" s="28" t="s">
        <v>3300</v>
      </c>
      <c r="C1954" s="17" t="s">
        <v>3301</v>
      </c>
    </row>
    <row r="1955" spans="1:3" s="3" customFormat="1" ht="13.5" customHeight="1">
      <c r="A1955" s="11">
        <v>1954</v>
      </c>
      <c r="B1955" s="28" t="s">
        <v>3302</v>
      </c>
      <c r="C1955" s="17" t="s">
        <v>3303</v>
      </c>
    </row>
    <row r="1956" spans="1:3" s="3" customFormat="1" ht="13.5" customHeight="1">
      <c r="A1956" s="11">
        <v>1955</v>
      </c>
      <c r="B1956" s="28" t="s">
        <v>3304</v>
      </c>
      <c r="C1956" s="17" t="s">
        <v>3305</v>
      </c>
    </row>
    <row r="1957" spans="1:3" s="3" customFormat="1" ht="13.5" customHeight="1">
      <c r="A1957" s="11">
        <v>1956</v>
      </c>
      <c r="B1957" s="28" t="s">
        <v>3306</v>
      </c>
      <c r="C1957" s="17" t="s">
        <v>3307</v>
      </c>
    </row>
    <row r="1958" spans="1:3" s="3" customFormat="1" ht="13.5" customHeight="1">
      <c r="A1958" s="11">
        <v>1957</v>
      </c>
      <c r="B1958" s="28" t="s">
        <v>3308</v>
      </c>
      <c r="C1958" s="17" t="s">
        <v>3309</v>
      </c>
    </row>
    <row r="1959" spans="1:3" s="3" customFormat="1" ht="13.5" customHeight="1">
      <c r="A1959" s="11">
        <v>1958</v>
      </c>
      <c r="B1959" s="28" t="s">
        <v>3310</v>
      </c>
      <c r="C1959" s="17" t="s">
        <v>3311</v>
      </c>
    </row>
    <row r="1960" spans="1:3" s="3" customFormat="1" ht="13.5" customHeight="1">
      <c r="A1960" s="11">
        <v>1959</v>
      </c>
      <c r="B1960" s="28" t="s">
        <v>3312</v>
      </c>
      <c r="C1960" s="17" t="s">
        <v>3313</v>
      </c>
    </row>
    <row r="1961" spans="1:3" s="3" customFormat="1" ht="13.5" customHeight="1">
      <c r="A1961" s="11">
        <v>1960</v>
      </c>
      <c r="B1961" s="28" t="s">
        <v>3314</v>
      </c>
      <c r="C1961" s="17" t="s">
        <v>3315</v>
      </c>
    </row>
    <row r="1962" spans="1:3" s="3" customFormat="1" ht="13.5" customHeight="1">
      <c r="A1962" s="11">
        <v>1961</v>
      </c>
      <c r="B1962" s="28" t="s">
        <v>3316</v>
      </c>
      <c r="C1962" s="17" t="s">
        <v>3317</v>
      </c>
    </row>
    <row r="1963" spans="1:3" s="3" customFormat="1" ht="13.5" customHeight="1">
      <c r="A1963" s="11">
        <v>1962</v>
      </c>
      <c r="B1963" s="28" t="s">
        <v>3318</v>
      </c>
      <c r="C1963" s="17" t="s">
        <v>3319</v>
      </c>
    </row>
    <row r="1964" spans="1:3" s="3" customFormat="1" ht="13.5" customHeight="1">
      <c r="A1964" s="11">
        <v>1963</v>
      </c>
      <c r="B1964" s="28" t="s">
        <v>3320</v>
      </c>
      <c r="C1964" s="17" t="s">
        <v>3321</v>
      </c>
    </row>
    <row r="1965" spans="1:3" s="3" customFormat="1" ht="13.5" customHeight="1">
      <c r="A1965" s="11">
        <v>1964</v>
      </c>
      <c r="B1965" s="28" t="s">
        <v>3322</v>
      </c>
      <c r="C1965" s="17" t="s">
        <v>3323</v>
      </c>
    </row>
    <row r="1966" spans="1:3" s="3" customFormat="1" ht="13.5" customHeight="1">
      <c r="A1966" s="11">
        <v>1965</v>
      </c>
      <c r="B1966" s="28" t="s">
        <v>3324</v>
      </c>
      <c r="C1966" s="17" t="s">
        <v>3325</v>
      </c>
    </row>
    <row r="1967" spans="1:3" s="3" customFormat="1" ht="13.5" customHeight="1">
      <c r="A1967" s="11">
        <v>1966</v>
      </c>
      <c r="B1967" s="28" t="s">
        <v>3326</v>
      </c>
      <c r="C1967" s="17" t="s">
        <v>3327</v>
      </c>
    </row>
    <row r="1968" spans="1:3" s="3" customFormat="1" ht="13.5" customHeight="1">
      <c r="A1968" s="11">
        <v>1967</v>
      </c>
      <c r="B1968" s="28" t="s">
        <v>3328</v>
      </c>
      <c r="C1968" s="17" t="s">
        <v>3329</v>
      </c>
    </row>
    <row r="1969" spans="1:3" s="3" customFormat="1" ht="13.5" customHeight="1">
      <c r="A1969" s="11">
        <v>1968</v>
      </c>
      <c r="B1969" s="28" t="s">
        <v>3330</v>
      </c>
      <c r="C1969" s="17" t="s">
        <v>3331</v>
      </c>
    </row>
    <row r="1970" spans="1:3" s="3" customFormat="1" ht="13.5" customHeight="1">
      <c r="A1970" s="11">
        <v>1969</v>
      </c>
      <c r="B1970" s="28" t="s">
        <v>3332</v>
      </c>
      <c r="C1970" s="17" t="s">
        <v>3333</v>
      </c>
    </row>
    <row r="1971" spans="1:3" s="3" customFormat="1" ht="13.5" customHeight="1">
      <c r="A1971" s="11">
        <v>1970</v>
      </c>
      <c r="B1971" s="28" t="s">
        <v>3334</v>
      </c>
      <c r="C1971" s="17" t="s">
        <v>3335</v>
      </c>
    </row>
    <row r="1972" spans="1:3" s="3" customFormat="1" ht="13.5" customHeight="1">
      <c r="A1972" s="11">
        <v>1971</v>
      </c>
      <c r="B1972" s="28" t="s">
        <v>3336</v>
      </c>
      <c r="C1972" s="17" t="s">
        <v>3337</v>
      </c>
    </row>
    <row r="1973" spans="1:3" s="3" customFormat="1" ht="13.5" customHeight="1">
      <c r="A1973" s="11">
        <v>1972</v>
      </c>
      <c r="B1973" s="28" t="s">
        <v>3338</v>
      </c>
      <c r="C1973" s="17" t="s">
        <v>3339</v>
      </c>
    </row>
    <row r="1974" spans="1:3" s="3" customFormat="1" ht="13.5" customHeight="1">
      <c r="A1974" s="11">
        <v>1973</v>
      </c>
      <c r="B1974" s="28" t="s">
        <v>3340</v>
      </c>
      <c r="C1974" s="17" t="s">
        <v>3341</v>
      </c>
    </row>
    <row r="1975" spans="1:3" s="3" customFormat="1" ht="13.5" customHeight="1">
      <c r="A1975" s="11">
        <v>1974</v>
      </c>
      <c r="B1975" s="28" t="s">
        <v>3342</v>
      </c>
      <c r="C1975" s="17" t="s">
        <v>3343</v>
      </c>
    </row>
    <row r="1976" spans="1:3" s="3" customFormat="1" ht="13.5" customHeight="1">
      <c r="A1976" s="11">
        <v>1975</v>
      </c>
      <c r="B1976" s="28" t="s">
        <v>3344</v>
      </c>
      <c r="C1976" s="17" t="s">
        <v>3345</v>
      </c>
    </row>
    <row r="1977" spans="1:3" s="3" customFormat="1" ht="13.5" customHeight="1">
      <c r="A1977" s="11">
        <v>1976</v>
      </c>
      <c r="B1977" s="28" t="s">
        <v>3346</v>
      </c>
      <c r="C1977" s="17" t="s">
        <v>3347</v>
      </c>
    </row>
    <row r="1978" spans="1:3" s="3" customFormat="1" ht="13.5" customHeight="1">
      <c r="A1978" s="11">
        <v>1977</v>
      </c>
      <c r="B1978" s="28" t="s">
        <v>3348</v>
      </c>
      <c r="C1978" s="17" t="s">
        <v>3349</v>
      </c>
    </row>
    <row r="1979" spans="1:3" s="3" customFormat="1" ht="13.5" customHeight="1">
      <c r="A1979" s="11">
        <v>1978</v>
      </c>
      <c r="B1979" s="28" t="s">
        <v>3350</v>
      </c>
      <c r="C1979" s="17" t="s">
        <v>3351</v>
      </c>
    </row>
    <row r="1980" spans="1:3" s="3" customFormat="1" ht="13.5" customHeight="1">
      <c r="A1980" s="11">
        <v>1979</v>
      </c>
      <c r="B1980" s="28" t="s">
        <v>3352</v>
      </c>
      <c r="C1980" s="17" t="s">
        <v>3353</v>
      </c>
    </row>
    <row r="1981" spans="1:3" s="3" customFormat="1" ht="13.5" customHeight="1">
      <c r="A1981" s="11">
        <v>1980</v>
      </c>
      <c r="B1981" s="28" t="s">
        <v>3354</v>
      </c>
      <c r="C1981" s="17" t="s">
        <v>3355</v>
      </c>
    </row>
    <row r="1982" spans="1:3" s="3" customFormat="1" ht="13.5" customHeight="1">
      <c r="A1982" s="11">
        <v>1981</v>
      </c>
      <c r="B1982" s="28" t="s">
        <v>3356</v>
      </c>
      <c r="C1982" s="17" t="s">
        <v>3357</v>
      </c>
    </row>
    <row r="1983" spans="1:3" s="3" customFormat="1" ht="13.5" customHeight="1">
      <c r="A1983" s="11">
        <v>1982</v>
      </c>
      <c r="B1983" s="28" t="s">
        <v>3358</v>
      </c>
      <c r="C1983" s="17" t="s">
        <v>3359</v>
      </c>
    </row>
    <row r="1984" spans="1:3" s="3" customFormat="1" ht="13.5" customHeight="1">
      <c r="A1984" s="11">
        <v>1983</v>
      </c>
      <c r="B1984" s="28" t="s">
        <v>3360</v>
      </c>
      <c r="C1984" s="17" t="s">
        <v>3361</v>
      </c>
    </row>
    <row r="1985" spans="1:3" s="3" customFormat="1" ht="13.5" customHeight="1">
      <c r="A1985" s="11">
        <v>1984</v>
      </c>
      <c r="B1985" s="28" t="s">
        <v>3362</v>
      </c>
      <c r="C1985" s="17" t="s">
        <v>3363</v>
      </c>
    </row>
    <row r="1986" spans="1:3" s="3" customFormat="1" ht="13.5" customHeight="1">
      <c r="A1986" s="11">
        <v>1985</v>
      </c>
      <c r="B1986" s="28" t="s">
        <v>3364</v>
      </c>
      <c r="C1986" s="17" t="s">
        <v>3365</v>
      </c>
    </row>
    <row r="1987" spans="1:3" s="3" customFormat="1" ht="13.5" customHeight="1">
      <c r="A1987" s="11">
        <v>1986</v>
      </c>
      <c r="B1987" s="28" t="s">
        <v>3366</v>
      </c>
      <c r="C1987" s="17" t="s">
        <v>3367</v>
      </c>
    </row>
    <row r="1988" spans="1:3" s="3" customFormat="1" ht="13.5" customHeight="1">
      <c r="A1988" s="11">
        <v>1987</v>
      </c>
      <c r="B1988" s="28" t="s">
        <v>3368</v>
      </c>
      <c r="C1988" s="17" t="s">
        <v>3369</v>
      </c>
    </row>
    <row r="1989" spans="1:3" s="3" customFormat="1" ht="13.5" customHeight="1">
      <c r="A1989" s="11">
        <v>1988</v>
      </c>
      <c r="B1989" s="28" t="s">
        <v>3370</v>
      </c>
      <c r="C1989" s="17" t="s">
        <v>3371</v>
      </c>
    </row>
    <row r="1990" spans="1:3" s="3" customFormat="1" ht="13.5" customHeight="1">
      <c r="A1990" s="11">
        <v>1989</v>
      </c>
      <c r="B1990" s="28" t="s">
        <v>3372</v>
      </c>
      <c r="C1990" s="17" t="s">
        <v>3373</v>
      </c>
    </row>
    <row r="1991" spans="1:3" s="3" customFormat="1" ht="13.5" customHeight="1">
      <c r="A1991" s="11">
        <v>1990</v>
      </c>
      <c r="B1991" s="28" t="s">
        <v>3374</v>
      </c>
      <c r="C1991" s="17" t="s">
        <v>3375</v>
      </c>
    </row>
    <row r="1992" spans="1:3" s="3" customFormat="1" ht="13.5" customHeight="1">
      <c r="A1992" s="11">
        <v>1991</v>
      </c>
      <c r="B1992" s="28" t="s">
        <v>3376</v>
      </c>
      <c r="C1992" s="17" t="s">
        <v>3377</v>
      </c>
    </row>
    <row r="1993" spans="1:3" s="3" customFormat="1" ht="13.5" customHeight="1">
      <c r="A1993" s="11">
        <v>1992</v>
      </c>
      <c r="B1993" s="28" t="s">
        <v>3378</v>
      </c>
      <c r="C1993" s="17" t="s">
        <v>3379</v>
      </c>
    </row>
    <row r="1994" spans="1:3" s="3" customFormat="1" ht="13.5" customHeight="1">
      <c r="A1994" s="11">
        <v>1993</v>
      </c>
      <c r="B1994" s="28" t="s">
        <v>3380</v>
      </c>
      <c r="C1994" s="17" t="s">
        <v>3381</v>
      </c>
    </row>
    <row r="1995" spans="1:3" s="3" customFormat="1" ht="13.5" customHeight="1">
      <c r="A1995" s="11">
        <v>1994</v>
      </c>
      <c r="B1995" s="28" t="s">
        <v>3382</v>
      </c>
      <c r="C1995" s="17" t="s">
        <v>3383</v>
      </c>
    </row>
    <row r="1996" spans="1:3" s="3" customFormat="1" ht="13.5" customHeight="1">
      <c r="A1996" s="11">
        <v>1995</v>
      </c>
      <c r="B1996" s="28" t="s">
        <v>3384</v>
      </c>
      <c r="C1996" s="17" t="s">
        <v>3385</v>
      </c>
    </row>
    <row r="1997" spans="1:3" s="3" customFormat="1" ht="13.5" customHeight="1">
      <c r="A1997" s="11">
        <v>1996</v>
      </c>
      <c r="B1997" s="28" t="s">
        <v>3386</v>
      </c>
      <c r="C1997" s="17" t="s">
        <v>3387</v>
      </c>
    </row>
    <row r="1998" spans="1:3" s="3" customFormat="1" ht="13.5" customHeight="1">
      <c r="A1998" s="11">
        <v>1997</v>
      </c>
      <c r="B1998" s="28" t="s">
        <v>3388</v>
      </c>
      <c r="C1998" s="17" t="s">
        <v>3389</v>
      </c>
    </row>
    <row r="1999" spans="1:3" s="3" customFormat="1" ht="13.5" customHeight="1">
      <c r="A1999" s="11">
        <v>1998</v>
      </c>
      <c r="B1999" s="28" t="s">
        <v>3390</v>
      </c>
      <c r="C1999" s="17" t="s">
        <v>3391</v>
      </c>
    </row>
    <row r="2000" spans="1:3" s="3" customFormat="1" ht="13.5" customHeight="1">
      <c r="A2000" s="11">
        <v>1999</v>
      </c>
      <c r="B2000" s="28" t="s">
        <v>3392</v>
      </c>
      <c r="C2000" s="17" t="s">
        <v>3393</v>
      </c>
    </row>
    <row r="2001" spans="1:3" s="3" customFormat="1" ht="13.5" customHeight="1">
      <c r="A2001" s="11">
        <v>2000</v>
      </c>
      <c r="B2001" s="25" t="s">
        <v>3394</v>
      </c>
      <c r="C2001" s="9" t="s">
        <v>3395</v>
      </c>
    </row>
    <row r="2002" spans="1:3" s="3" customFormat="1" ht="13.5" customHeight="1">
      <c r="A2002" s="11">
        <v>2001</v>
      </c>
      <c r="B2002" s="25" t="s">
        <v>3396</v>
      </c>
      <c r="C2002" s="9" t="s">
        <v>3397</v>
      </c>
    </row>
    <row r="2003" spans="1:3" s="3" customFormat="1" ht="13.5" customHeight="1">
      <c r="A2003" s="11">
        <v>2002</v>
      </c>
      <c r="B2003" s="25" t="s">
        <v>3398</v>
      </c>
      <c r="C2003" s="9" t="s">
        <v>3399</v>
      </c>
    </row>
    <row r="2004" spans="1:3" s="3" customFormat="1" ht="13.5" customHeight="1">
      <c r="A2004" s="11">
        <v>2003</v>
      </c>
      <c r="B2004" s="25" t="s">
        <v>3400</v>
      </c>
      <c r="C2004" s="9" t="s">
        <v>3401</v>
      </c>
    </row>
    <row r="2005" spans="1:3" s="3" customFormat="1" ht="13.5" customHeight="1">
      <c r="A2005" s="11">
        <v>2004</v>
      </c>
      <c r="B2005" s="25" t="s">
        <v>3402</v>
      </c>
      <c r="C2005" s="9" t="s">
        <v>3403</v>
      </c>
    </row>
    <row r="2006" spans="1:3" s="3" customFormat="1" ht="13.5" customHeight="1">
      <c r="A2006" s="11">
        <v>2005</v>
      </c>
      <c r="B2006" s="25" t="s">
        <v>3404</v>
      </c>
      <c r="C2006" s="9" t="s">
        <v>3405</v>
      </c>
    </row>
    <row r="2007" spans="1:3" s="3" customFormat="1" ht="13.5" customHeight="1">
      <c r="A2007" s="11">
        <v>2006</v>
      </c>
      <c r="B2007" s="25" t="s">
        <v>3406</v>
      </c>
      <c r="C2007" s="9" t="s">
        <v>3407</v>
      </c>
    </row>
    <row r="2008" spans="1:3" s="3" customFormat="1" ht="13.5" customHeight="1">
      <c r="A2008" s="11">
        <v>2007</v>
      </c>
      <c r="B2008" s="25" t="s">
        <v>3408</v>
      </c>
      <c r="C2008" s="9" t="s">
        <v>3409</v>
      </c>
    </row>
    <row r="2009" spans="1:3" s="3" customFormat="1" ht="13.5" customHeight="1">
      <c r="A2009" s="11">
        <v>2008</v>
      </c>
      <c r="B2009" s="25" t="s">
        <v>3410</v>
      </c>
      <c r="C2009" s="9" t="s">
        <v>3411</v>
      </c>
    </row>
    <row r="2010" spans="1:3" s="3" customFormat="1" ht="13.5" customHeight="1">
      <c r="A2010" s="11">
        <v>2009</v>
      </c>
      <c r="B2010" s="25" t="s">
        <v>3412</v>
      </c>
      <c r="C2010" s="9" t="s">
        <v>3413</v>
      </c>
    </row>
    <row r="2011" spans="1:3" s="3" customFormat="1" ht="13.5" customHeight="1">
      <c r="A2011" s="11">
        <v>2010</v>
      </c>
      <c r="B2011" s="25" t="s">
        <v>3414</v>
      </c>
      <c r="C2011" s="9" t="s">
        <v>3415</v>
      </c>
    </row>
    <row r="2012" spans="1:3" s="3" customFormat="1" ht="13.5" customHeight="1">
      <c r="A2012" s="11">
        <v>2011</v>
      </c>
      <c r="B2012" s="25" t="s">
        <v>3416</v>
      </c>
      <c r="C2012" s="9" t="s">
        <v>3417</v>
      </c>
    </row>
    <row r="2013" spans="1:3" s="3" customFormat="1" ht="13.5" customHeight="1">
      <c r="A2013" s="11">
        <v>2012</v>
      </c>
      <c r="B2013" s="25" t="s">
        <v>3418</v>
      </c>
      <c r="C2013" s="9" t="s">
        <v>3419</v>
      </c>
    </row>
    <row r="2014" spans="1:3" s="3" customFormat="1" ht="13.5" customHeight="1">
      <c r="A2014" s="11">
        <v>2013</v>
      </c>
      <c r="B2014" s="25" t="s">
        <v>3420</v>
      </c>
      <c r="C2014" s="9" t="s">
        <v>3421</v>
      </c>
    </row>
    <row r="2015" spans="1:3" s="3" customFormat="1" ht="13.5" customHeight="1">
      <c r="A2015" s="11">
        <v>2014</v>
      </c>
      <c r="B2015" s="25" t="s">
        <v>3422</v>
      </c>
      <c r="C2015" s="9" t="s">
        <v>3423</v>
      </c>
    </row>
    <row r="2016" spans="1:3" s="3" customFormat="1" ht="13.5" customHeight="1">
      <c r="A2016" s="11">
        <v>2015</v>
      </c>
      <c r="B2016" s="25" t="s">
        <v>3424</v>
      </c>
      <c r="C2016" s="9" t="s">
        <v>3425</v>
      </c>
    </row>
    <row r="2017" spans="1:3" s="3" customFormat="1" ht="13.5" customHeight="1">
      <c r="A2017" s="11">
        <v>2016</v>
      </c>
      <c r="B2017" s="25" t="s">
        <v>3426</v>
      </c>
      <c r="C2017" s="9" t="s">
        <v>3427</v>
      </c>
    </row>
    <row r="2018" spans="1:3" s="3" customFormat="1" ht="13.5" customHeight="1">
      <c r="A2018" s="11">
        <v>2017</v>
      </c>
      <c r="B2018" s="25" t="s">
        <v>3428</v>
      </c>
      <c r="C2018" s="9" t="s">
        <v>3429</v>
      </c>
    </row>
    <row r="2019" spans="1:3" s="3" customFormat="1" ht="13.5" customHeight="1">
      <c r="A2019" s="11">
        <v>2018</v>
      </c>
      <c r="B2019" s="25" t="s">
        <v>3430</v>
      </c>
      <c r="C2019" s="9" t="s">
        <v>3431</v>
      </c>
    </row>
    <row r="2020" spans="1:3" s="3" customFormat="1" ht="13.5" customHeight="1">
      <c r="A2020" s="11">
        <v>2019</v>
      </c>
      <c r="B2020" s="25" t="s">
        <v>3432</v>
      </c>
      <c r="C2020" s="9" t="s">
        <v>3433</v>
      </c>
    </row>
    <row r="2021" spans="1:3" s="3" customFormat="1" ht="13.5" customHeight="1">
      <c r="A2021" s="11">
        <v>2020</v>
      </c>
      <c r="B2021" s="25" t="s">
        <v>3434</v>
      </c>
      <c r="C2021" s="9" t="s">
        <v>3435</v>
      </c>
    </row>
    <row r="2022" spans="1:3" s="3" customFormat="1" ht="13.5" customHeight="1">
      <c r="A2022" s="11">
        <v>2021</v>
      </c>
      <c r="B2022" s="25" t="s">
        <v>3436</v>
      </c>
      <c r="C2022" s="9" t="s">
        <v>3437</v>
      </c>
    </row>
    <row r="2023" spans="1:3" s="3" customFormat="1" ht="13.5" customHeight="1">
      <c r="A2023" s="11">
        <v>2022</v>
      </c>
      <c r="B2023" s="25" t="s">
        <v>3438</v>
      </c>
      <c r="C2023" s="9" t="s">
        <v>3439</v>
      </c>
    </row>
    <row r="2024" spans="1:3" s="3" customFormat="1" ht="13.5" customHeight="1">
      <c r="A2024" s="11">
        <v>2023</v>
      </c>
      <c r="B2024" s="25" t="s">
        <v>3440</v>
      </c>
      <c r="C2024" s="9" t="s">
        <v>3441</v>
      </c>
    </row>
    <row r="2025" spans="1:3" s="3" customFormat="1" ht="13.5" customHeight="1">
      <c r="A2025" s="11">
        <v>2024</v>
      </c>
      <c r="B2025" s="25" t="s">
        <v>3442</v>
      </c>
      <c r="C2025" s="9" t="s">
        <v>3443</v>
      </c>
    </row>
    <row r="2026" spans="1:3" s="3" customFormat="1" ht="13.5" customHeight="1">
      <c r="A2026" s="11">
        <v>2025</v>
      </c>
      <c r="B2026" s="25" t="s">
        <v>3444</v>
      </c>
      <c r="C2026" s="9" t="s">
        <v>3445</v>
      </c>
    </row>
    <row r="2027" spans="1:3" s="3" customFormat="1" ht="13.5" customHeight="1">
      <c r="A2027" s="11">
        <v>2026</v>
      </c>
      <c r="B2027" s="25" t="s">
        <v>3446</v>
      </c>
      <c r="C2027" s="9" t="s">
        <v>3447</v>
      </c>
    </row>
    <row r="2028" spans="1:3" s="3" customFormat="1" ht="13.5" customHeight="1">
      <c r="A2028" s="11">
        <v>2027</v>
      </c>
      <c r="B2028" s="25" t="s">
        <v>3448</v>
      </c>
      <c r="C2028" s="9" t="s">
        <v>3449</v>
      </c>
    </row>
    <row r="2029" spans="1:3" s="3" customFormat="1" ht="13.5" customHeight="1">
      <c r="A2029" s="11">
        <v>2028</v>
      </c>
      <c r="B2029" s="25" t="s">
        <v>3450</v>
      </c>
      <c r="C2029" s="9" t="s">
        <v>3451</v>
      </c>
    </row>
    <row r="2030" spans="1:3" s="3" customFormat="1" ht="13.5" customHeight="1">
      <c r="A2030" s="11">
        <v>2029</v>
      </c>
      <c r="B2030" s="25" t="s">
        <v>3452</v>
      </c>
      <c r="C2030" s="9" t="s">
        <v>3453</v>
      </c>
    </row>
    <row r="2031" spans="1:3" s="3" customFormat="1" ht="13.5" customHeight="1">
      <c r="A2031" s="11">
        <v>2030</v>
      </c>
      <c r="B2031" s="25" t="s">
        <v>3454</v>
      </c>
      <c r="C2031" s="9" t="s">
        <v>3455</v>
      </c>
    </row>
    <row r="2032" spans="1:3" s="3" customFormat="1" ht="13.5" customHeight="1">
      <c r="A2032" s="11">
        <v>2031</v>
      </c>
      <c r="B2032" s="25" t="s">
        <v>3456</v>
      </c>
      <c r="C2032" s="9" t="s">
        <v>3457</v>
      </c>
    </row>
    <row r="2033" spans="1:3" s="3" customFormat="1" ht="13.5" customHeight="1">
      <c r="A2033" s="11">
        <v>2032</v>
      </c>
      <c r="B2033" s="25" t="s">
        <v>3458</v>
      </c>
      <c r="C2033" s="9" t="s">
        <v>3459</v>
      </c>
    </row>
    <row r="2034" spans="1:3" s="3" customFormat="1" ht="13.5" customHeight="1">
      <c r="A2034" s="11">
        <v>2033</v>
      </c>
      <c r="B2034" s="25" t="s">
        <v>3460</v>
      </c>
      <c r="C2034" s="9" t="s">
        <v>3461</v>
      </c>
    </row>
    <row r="2035" spans="1:3" s="3" customFormat="1" ht="13.5" customHeight="1">
      <c r="A2035" s="11">
        <v>2034</v>
      </c>
      <c r="B2035" s="25" t="s">
        <v>3462</v>
      </c>
      <c r="C2035" s="9" t="s">
        <v>3463</v>
      </c>
    </row>
    <row r="2036" spans="1:3" s="3" customFormat="1" ht="13.5" customHeight="1">
      <c r="A2036" s="11">
        <v>2035</v>
      </c>
      <c r="B2036" s="25" t="s">
        <v>3464</v>
      </c>
      <c r="C2036" s="9" t="s">
        <v>3465</v>
      </c>
    </row>
    <row r="2037" spans="1:3" s="3" customFormat="1" ht="13.5" customHeight="1">
      <c r="A2037" s="11">
        <v>2036</v>
      </c>
      <c r="B2037" s="25" t="s">
        <v>3466</v>
      </c>
      <c r="C2037" s="9" t="s">
        <v>3467</v>
      </c>
    </row>
    <row r="2038" spans="1:3" s="3" customFormat="1" ht="13.5" customHeight="1">
      <c r="A2038" s="11">
        <v>2037</v>
      </c>
      <c r="B2038" s="25" t="s">
        <v>3468</v>
      </c>
      <c r="C2038" s="9" t="s">
        <v>3469</v>
      </c>
    </row>
    <row r="2039" spans="1:3" s="3" customFormat="1" ht="13.5" customHeight="1">
      <c r="A2039" s="11">
        <v>2038</v>
      </c>
      <c r="B2039" s="25" t="s">
        <v>3470</v>
      </c>
      <c r="C2039" s="9" t="s">
        <v>3471</v>
      </c>
    </row>
    <row r="2040" spans="1:3" s="3" customFormat="1" ht="13.5" customHeight="1">
      <c r="A2040" s="11">
        <v>2039</v>
      </c>
      <c r="B2040" s="25" t="s">
        <v>3472</v>
      </c>
      <c r="C2040" s="9" t="s">
        <v>3473</v>
      </c>
    </row>
    <row r="2041" spans="1:3" s="3" customFormat="1" ht="13.5" customHeight="1">
      <c r="A2041" s="11">
        <v>2040</v>
      </c>
      <c r="B2041" s="25" t="s">
        <v>3474</v>
      </c>
      <c r="C2041" s="9" t="s">
        <v>3475</v>
      </c>
    </row>
    <row r="2042" spans="1:3" s="3" customFormat="1" ht="13.5" customHeight="1">
      <c r="A2042" s="11">
        <v>2041</v>
      </c>
      <c r="B2042" s="25" t="s">
        <v>3476</v>
      </c>
      <c r="C2042" s="9" t="s">
        <v>3477</v>
      </c>
    </row>
    <row r="2043" spans="1:3" s="3" customFormat="1" ht="13.5" customHeight="1">
      <c r="A2043" s="11">
        <v>2042</v>
      </c>
      <c r="B2043" s="25" t="s">
        <v>3478</v>
      </c>
      <c r="C2043" s="9" t="s">
        <v>3479</v>
      </c>
    </row>
    <row r="2044" spans="1:3" s="3" customFormat="1" ht="13.5" customHeight="1">
      <c r="A2044" s="11">
        <v>2043</v>
      </c>
      <c r="B2044" s="25" t="s">
        <v>3480</v>
      </c>
      <c r="C2044" s="9" t="s">
        <v>3481</v>
      </c>
    </row>
    <row r="2045" spans="1:3" s="3" customFormat="1" ht="13.5" customHeight="1">
      <c r="A2045" s="11">
        <v>2044</v>
      </c>
      <c r="B2045" s="25" t="s">
        <v>3482</v>
      </c>
      <c r="C2045" s="9" t="s">
        <v>3483</v>
      </c>
    </row>
    <row r="2046" spans="1:3" s="3" customFormat="1" ht="13.5" customHeight="1">
      <c r="A2046" s="11">
        <v>2045</v>
      </c>
      <c r="B2046" s="25" t="s">
        <v>3484</v>
      </c>
      <c r="C2046" s="9" t="s">
        <v>3485</v>
      </c>
    </row>
    <row r="2047" spans="1:3" s="3" customFormat="1" ht="13.5" customHeight="1">
      <c r="A2047" s="11">
        <v>2046</v>
      </c>
      <c r="B2047" s="25" t="s">
        <v>3486</v>
      </c>
      <c r="C2047" s="9" t="s">
        <v>3487</v>
      </c>
    </row>
    <row r="2048" spans="1:3" s="3" customFormat="1" ht="13.5" customHeight="1">
      <c r="A2048" s="11">
        <v>2047</v>
      </c>
      <c r="B2048" s="25" t="s">
        <v>3488</v>
      </c>
      <c r="C2048" s="9" t="s">
        <v>3489</v>
      </c>
    </row>
    <row r="2049" spans="1:3" s="3" customFormat="1" ht="13.5" customHeight="1">
      <c r="A2049" s="11">
        <v>2048</v>
      </c>
      <c r="B2049" s="25" t="s">
        <v>3490</v>
      </c>
      <c r="C2049" s="9" t="s">
        <v>3491</v>
      </c>
    </row>
    <row r="2050" spans="1:3" s="3" customFormat="1" ht="13.5" customHeight="1">
      <c r="A2050" s="11">
        <v>2049</v>
      </c>
      <c r="B2050" s="25" t="s">
        <v>3492</v>
      </c>
      <c r="C2050" s="9" t="s">
        <v>3493</v>
      </c>
    </row>
    <row r="2051" spans="1:3" s="3" customFormat="1" ht="13.5" customHeight="1">
      <c r="A2051" s="11">
        <v>2050</v>
      </c>
      <c r="B2051" s="25" t="s">
        <v>3494</v>
      </c>
      <c r="C2051" s="9" t="s">
        <v>3495</v>
      </c>
    </row>
    <row r="2052" spans="1:3" s="3" customFormat="1" ht="13.5" customHeight="1">
      <c r="A2052" s="11">
        <v>2051</v>
      </c>
      <c r="B2052" s="25" t="s">
        <v>3496</v>
      </c>
      <c r="C2052" s="9" t="s">
        <v>3497</v>
      </c>
    </row>
    <row r="2053" spans="1:3" s="3" customFormat="1" ht="13.5" customHeight="1">
      <c r="A2053" s="11">
        <v>2052</v>
      </c>
      <c r="B2053" s="25" t="s">
        <v>3498</v>
      </c>
      <c r="C2053" s="9" t="s">
        <v>3499</v>
      </c>
    </row>
    <row r="2054" spans="1:3" s="3" customFormat="1" ht="13.5" customHeight="1">
      <c r="A2054" s="11">
        <v>2053</v>
      </c>
      <c r="B2054" s="25" t="s">
        <v>3500</v>
      </c>
      <c r="C2054" s="9" t="s">
        <v>3501</v>
      </c>
    </row>
    <row r="2055" spans="1:3" s="3" customFormat="1" ht="13.5" customHeight="1">
      <c r="A2055" s="11">
        <v>2054</v>
      </c>
      <c r="B2055" s="25" t="s">
        <v>3502</v>
      </c>
      <c r="C2055" s="9" t="s">
        <v>3503</v>
      </c>
    </row>
    <row r="2056" spans="1:3" s="3" customFormat="1" ht="13.5" customHeight="1">
      <c r="A2056" s="11">
        <v>2055</v>
      </c>
      <c r="B2056" s="25" t="s">
        <v>3504</v>
      </c>
      <c r="C2056" s="9" t="s">
        <v>3505</v>
      </c>
    </row>
    <row r="2057" spans="1:3" s="3" customFormat="1" ht="13.5" customHeight="1">
      <c r="A2057" s="11">
        <v>2056</v>
      </c>
      <c r="B2057" s="25" t="s">
        <v>3506</v>
      </c>
      <c r="C2057" s="9" t="s">
        <v>3507</v>
      </c>
    </row>
    <row r="2058" spans="1:3" s="3" customFormat="1" ht="13.5" customHeight="1">
      <c r="A2058" s="11">
        <v>2057</v>
      </c>
      <c r="B2058" s="25" t="s">
        <v>3508</v>
      </c>
      <c r="C2058" s="9" t="s">
        <v>3509</v>
      </c>
    </row>
    <row r="2059" spans="1:3" s="3" customFormat="1" ht="13.5" customHeight="1">
      <c r="A2059" s="11">
        <v>2058</v>
      </c>
      <c r="B2059" s="25" t="s">
        <v>3510</v>
      </c>
      <c r="C2059" s="9" t="s">
        <v>3511</v>
      </c>
    </row>
    <row r="2060" spans="1:3" s="3" customFormat="1" ht="13.5" customHeight="1">
      <c r="A2060" s="11">
        <v>2059</v>
      </c>
      <c r="B2060" s="25" t="s">
        <v>3512</v>
      </c>
      <c r="C2060" s="9" t="s">
        <v>3513</v>
      </c>
    </row>
    <row r="2061" spans="1:3" s="3" customFormat="1" ht="13.5" customHeight="1">
      <c r="A2061" s="11">
        <v>2060</v>
      </c>
      <c r="B2061" s="25" t="s">
        <v>3514</v>
      </c>
      <c r="C2061" s="9" t="s">
        <v>3515</v>
      </c>
    </row>
    <row r="2062" spans="1:3" s="3" customFormat="1" ht="13.5" customHeight="1">
      <c r="A2062" s="11">
        <v>2061</v>
      </c>
      <c r="B2062" s="25" t="s">
        <v>3516</v>
      </c>
      <c r="C2062" s="9" t="s">
        <v>3517</v>
      </c>
    </row>
    <row r="2063" spans="1:3" s="3" customFormat="1" ht="13.5" customHeight="1">
      <c r="A2063" s="11">
        <v>2062</v>
      </c>
      <c r="B2063" s="25" t="s">
        <v>3518</v>
      </c>
      <c r="C2063" s="9" t="s">
        <v>3519</v>
      </c>
    </row>
    <row r="2064" spans="1:3" s="3" customFormat="1" ht="13.5" customHeight="1">
      <c r="A2064" s="11">
        <v>2063</v>
      </c>
      <c r="B2064" s="25" t="s">
        <v>3520</v>
      </c>
      <c r="C2064" s="9" t="s">
        <v>3521</v>
      </c>
    </row>
    <row r="2065" spans="1:3" s="3" customFormat="1" ht="13.5" customHeight="1">
      <c r="A2065" s="11">
        <v>2064</v>
      </c>
      <c r="B2065" s="25" t="s">
        <v>3522</v>
      </c>
      <c r="C2065" s="9" t="s">
        <v>3523</v>
      </c>
    </row>
    <row r="2066" spans="1:3" s="3" customFormat="1" ht="13.5" customHeight="1">
      <c r="A2066" s="11">
        <v>2065</v>
      </c>
      <c r="B2066" s="25" t="s">
        <v>3524</v>
      </c>
      <c r="C2066" s="9" t="s">
        <v>3525</v>
      </c>
    </row>
    <row r="2067" spans="1:3" s="3" customFormat="1" ht="13.5" customHeight="1">
      <c r="A2067" s="11">
        <v>2066</v>
      </c>
      <c r="B2067" s="25" t="s">
        <v>3526</v>
      </c>
      <c r="C2067" s="9" t="s">
        <v>3527</v>
      </c>
    </row>
    <row r="2068" spans="1:3" s="3" customFormat="1" ht="13.5" customHeight="1">
      <c r="A2068" s="11">
        <v>2067</v>
      </c>
      <c r="B2068" s="25" t="s">
        <v>3528</v>
      </c>
      <c r="C2068" s="9" t="s">
        <v>3529</v>
      </c>
    </row>
    <row r="2069" spans="1:3" s="3" customFormat="1" ht="13.5" customHeight="1">
      <c r="A2069" s="11">
        <v>2068</v>
      </c>
      <c r="B2069" s="25" t="s">
        <v>3530</v>
      </c>
      <c r="C2069" s="9" t="s">
        <v>3531</v>
      </c>
    </row>
    <row r="2070" spans="1:3" s="3" customFormat="1" ht="13.5" customHeight="1">
      <c r="A2070" s="11">
        <v>2069</v>
      </c>
      <c r="B2070" s="25" t="s">
        <v>3532</v>
      </c>
      <c r="C2070" s="9" t="s">
        <v>3533</v>
      </c>
    </row>
    <row r="2071" spans="1:3" s="3" customFormat="1" ht="13.5" customHeight="1">
      <c r="A2071" s="11">
        <v>2070</v>
      </c>
      <c r="B2071" s="25" t="s">
        <v>3534</v>
      </c>
      <c r="C2071" s="9" t="s">
        <v>3535</v>
      </c>
    </row>
    <row r="2072" spans="1:3" s="3" customFormat="1" ht="13.5" customHeight="1">
      <c r="A2072" s="11">
        <v>2071</v>
      </c>
      <c r="B2072" s="25" t="s">
        <v>3536</v>
      </c>
      <c r="C2072" s="9" t="s">
        <v>3537</v>
      </c>
    </row>
    <row r="2073" spans="1:3" s="3" customFormat="1" ht="13.5" customHeight="1">
      <c r="A2073" s="11">
        <v>2072</v>
      </c>
      <c r="B2073" s="25" t="s">
        <v>3538</v>
      </c>
      <c r="C2073" s="9" t="s">
        <v>3539</v>
      </c>
    </row>
    <row r="2074" spans="1:3" s="3" customFormat="1" ht="13.5" customHeight="1">
      <c r="A2074" s="11">
        <v>2073</v>
      </c>
      <c r="B2074" s="25" t="s">
        <v>3540</v>
      </c>
      <c r="C2074" s="9" t="s">
        <v>3541</v>
      </c>
    </row>
    <row r="2075" spans="1:3" s="3" customFormat="1" ht="13.5" customHeight="1">
      <c r="A2075" s="11">
        <v>2074</v>
      </c>
      <c r="B2075" s="25" t="s">
        <v>3542</v>
      </c>
      <c r="C2075" s="9" t="s">
        <v>3543</v>
      </c>
    </row>
    <row r="2076" spans="1:3" s="3" customFormat="1" ht="13.5" customHeight="1">
      <c r="A2076" s="11">
        <v>2075</v>
      </c>
      <c r="B2076" s="25" t="s">
        <v>3544</v>
      </c>
      <c r="C2076" s="9" t="s">
        <v>3545</v>
      </c>
    </row>
    <row r="2077" spans="1:3" s="3" customFormat="1" ht="13.5" customHeight="1">
      <c r="A2077" s="11">
        <v>2076</v>
      </c>
      <c r="B2077" s="25" t="s">
        <v>3546</v>
      </c>
      <c r="C2077" s="9" t="s">
        <v>3547</v>
      </c>
    </row>
    <row r="2078" spans="1:3" s="3" customFormat="1" ht="13.5" customHeight="1">
      <c r="A2078" s="11">
        <v>2077</v>
      </c>
      <c r="B2078" s="25" t="s">
        <v>3548</v>
      </c>
      <c r="C2078" s="9" t="s">
        <v>3549</v>
      </c>
    </row>
    <row r="2079" spans="1:3" s="3" customFormat="1" ht="13.5" customHeight="1">
      <c r="A2079" s="11">
        <v>2078</v>
      </c>
      <c r="B2079" s="25" t="s">
        <v>3550</v>
      </c>
      <c r="C2079" s="9" t="s">
        <v>3551</v>
      </c>
    </row>
    <row r="2080" spans="1:3" s="3" customFormat="1" ht="13.5" customHeight="1">
      <c r="A2080" s="11">
        <v>2079</v>
      </c>
      <c r="B2080" s="25" t="s">
        <v>3552</v>
      </c>
      <c r="C2080" s="9" t="s">
        <v>3553</v>
      </c>
    </row>
    <row r="2081" spans="1:3" s="3" customFormat="1" ht="13.5" customHeight="1">
      <c r="A2081" s="11">
        <v>2080</v>
      </c>
      <c r="B2081" s="25" t="s">
        <v>3554</v>
      </c>
      <c r="C2081" s="9" t="s">
        <v>3555</v>
      </c>
    </row>
    <row r="2082" spans="1:3" s="3" customFormat="1" ht="13.5" customHeight="1">
      <c r="A2082" s="11">
        <v>2081</v>
      </c>
      <c r="B2082" s="25" t="s">
        <v>3556</v>
      </c>
      <c r="C2082" s="9" t="s">
        <v>3557</v>
      </c>
    </row>
    <row r="2083" spans="1:3" s="3" customFormat="1" ht="13.5" customHeight="1">
      <c r="A2083" s="11">
        <v>2082</v>
      </c>
      <c r="B2083" s="25" t="s">
        <v>3558</v>
      </c>
      <c r="C2083" s="9" t="s">
        <v>3559</v>
      </c>
    </row>
    <row r="2084" spans="1:3" s="3" customFormat="1" ht="13.5" customHeight="1">
      <c r="A2084" s="11">
        <v>2083</v>
      </c>
      <c r="B2084" s="25" t="s">
        <v>3560</v>
      </c>
      <c r="C2084" s="9" t="s">
        <v>3561</v>
      </c>
    </row>
    <row r="2085" spans="1:3" s="3" customFormat="1" ht="13.5" customHeight="1">
      <c r="A2085" s="11">
        <v>2084</v>
      </c>
      <c r="B2085" s="25" t="s">
        <v>3562</v>
      </c>
      <c r="C2085" s="9" t="s">
        <v>3563</v>
      </c>
    </row>
    <row r="2086" spans="1:3" s="3" customFormat="1" ht="13.5" customHeight="1">
      <c r="A2086" s="11">
        <v>2085</v>
      </c>
      <c r="B2086" s="25" t="s">
        <v>3564</v>
      </c>
      <c r="C2086" s="9" t="s">
        <v>3565</v>
      </c>
    </row>
    <row r="2087" spans="1:3" s="3" customFormat="1" ht="13.5" customHeight="1">
      <c r="A2087" s="11">
        <v>2086</v>
      </c>
      <c r="B2087" s="25" t="s">
        <v>3566</v>
      </c>
      <c r="C2087" s="9" t="s">
        <v>3567</v>
      </c>
    </row>
    <row r="2088" spans="1:3" s="3" customFormat="1" ht="13.5" customHeight="1">
      <c r="A2088" s="11">
        <v>2087</v>
      </c>
      <c r="B2088" s="25" t="s">
        <v>3568</v>
      </c>
      <c r="C2088" s="9" t="s">
        <v>3569</v>
      </c>
    </row>
    <row r="2089" spans="1:3" s="3" customFormat="1" ht="13.5" customHeight="1">
      <c r="A2089" s="11">
        <v>2088</v>
      </c>
      <c r="B2089" s="25" t="s">
        <v>3570</v>
      </c>
      <c r="C2089" s="9" t="s">
        <v>3571</v>
      </c>
    </row>
    <row r="2090" spans="1:3" s="3" customFormat="1" ht="13.5" customHeight="1">
      <c r="A2090" s="11">
        <v>2089</v>
      </c>
      <c r="B2090" s="25" t="s">
        <v>3572</v>
      </c>
      <c r="C2090" s="9" t="s">
        <v>3573</v>
      </c>
    </row>
    <row r="2091" spans="1:3" s="3" customFormat="1" ht="13.5" customHeight="1">
      <c r="A2091" s="11">
        <v>2090</v>
      </c>
      <c r="B2091" s="25" t="s">
        <v>3574</v>
      </c>
      <c r="C2091" s="9" t="s">
        <v>3575</v>
      </c>
    </row>
    <row r="2092" spans="1:3" s="3" customFormat="1" ht="13.5" customHeight="1">
      <c r="A2092" s="11">
        <v>2091</v>
      </c>
      <c r="B2092" s="25" t="s">
        <v>3576</v>
      </c>
      <c r="C2092" s="9" t="s">
        <v>3577</v>
      </c>
    </row>
    <row r="2093" spans="1:3" s="3" customFormat="1" ht="13.5" customHeight="1">
      <c r="A2093" s="11">
        <v>2092</v>
      </c>
      <c r="B2093" s="25" t="s">
        <v>3578</v>
      </c>
      <c r="C2093" s="9" t="s">
        <v>3579</v>
      </c>
    </row>
    <row r="2094" spans="1:3" s="3" customFormat="1" ht="13.5" customHeight="1">
      <c r="A2094" s="11">
        <v>2093</v>
      </c>
      <c r="B2094" s="25" t="s">
        <v>3580</v>
      </c>
      <c r="C2094" s="9" t="s">
        <v>3581</v>
      </c>
    </row>
    <row r="2095" spans="1:3" s="3" customFormat="1" ht="13.5" customHeight="1">
      <c r="A2095" s="11">
        <v>2094</v>
      </c>
      <c r="B2095" s="25" t="s">
        <v>3582</v>
      </c>
      <c r="C2095" s="9" t="s">
        <v>3583</v>
      </c>
    </row>
    <row r="2096" spans="1:3" s="3" customFormat="1" ht="13.5" customHeight="1">
      <c r="A2096" s="11">
        <v>2095</v>
      </c>
      <c r="B2096" s="25" t="s">
        <v>3584</v>
      </c>
      <c r="C2096" s="9" t="s">
        <v>3585</v>
      </c>
    </row>
    <row r="2097" spans="1:3" s="3" customFormat="1" ht="13.5" customHeight="1">
      <c r="A2097" s="11">
        <v>2096</v>
      </c>
      <c r="B2097" s="25" t="s">
        <v>3586</v>
      </c>
      <c r="C2097" s="9" t="s">
        <v>3587</v>
      </c>
    </row>
    <row r="2098" spans="1:3" s="3" customFormat="1" ht="13.5" customHeight="1">
      <c r="A2098" s="11">
        <v>2097</v>
      </c>
      <c r="B2098" s="25" t="s">
        <v>3588</v>
      </c>
      <c r="C2098" s="9" t="s">
        <v>3589</v>
      </c>
    </row>
    <row r="2099" spans="1:3" s="3" customFormat="1" ht="13.5" customHeight="1">
      <c r="A2099" s="11">
        <v>2098</v>
      </c>
      <c r="B2099" s="25" t="s">
        <v>3590</v>
      </c>
      <c r="C2099" s="9" t="s">
        <v>3591</v>
      </c>
    </row>
    <row r="2100" spans="1:3" s="3" customFormat="1" ht="13.5" customHeight="1">
      <c r="A2100" s="11">
        <v>2099</v>
      </c>
      <c r="B2100" s="25" t="s">
        <v>3592</v>
      </c>
      <c r="C2100" s="9" t="s">
        <v>3593</v>
      </c>
    </row>
    <row r="2101" spans="1:3" s="3" customFormat="1" ht="13.5" customHeight="1">
      <c r="A2101" s="11">
        <v>2100</v>
      </c>
      <c r="B2101" s="25" t="s">
        <v>3594</v>
      </c>
      <c r="C2101" s="9" t="s">
        <v>3595</v>
      </c>
    </row>
    <row r="2102" spans="1:3" s="3" customFormat="1" ht="13.5" customHeight="1">
      <c r="A2102" s="11">
        <v>2101</v>
      </c>
      <c r="B2102" s="25" t="s">
        <v>3596</v>
      </c>
      <c r="C2102" s="9" t="s">
        <v>3597</v>
      </c>
    </row>
    <row r="2103" spans="1:3" s="3" customFormat="1" ht="13.5" customHeight="1">
      <c r="A2103" s="11">
        <v>2102</v>
      </c>
      <c r="B2103" s="25" t="s">
        <v>3598</v>
      </c>
      <c r="C2103" s="9" t="s">
        <v>3599</v>
      </c>
    </row>
    <row r="2104" spans="1:3" s="3" customFormat="1" ht="13.5" customHeight="1">
      <c r="A2104" s="11">
        <v>2103</v>
      </c>
      <c r="B2104" s="25" t="s">
        <v>3600</v>
      </c>
      <c r="C2104" s="9" t="s">
        <v>3601</v>
      </c>
    </row>
    <row r="2105" spans="1:3" s="3" customFormat="1" ht="13.5" customHeight="1">
      <c r="A2105" s="11">
        <v>2104</v>
      </c>
      <c r="B2105" s="25" t="s">
        <v>3602</v>
      </c>
      <c r="C2105" s="9" t="s">
        <v>3603</v>
      </c>
    </row>
    <row r="2106" spans="1:3" s="3" customFormat="1" ht="13.5" customHeight="1">
      <c r="A2106" s="11">
        <v>2105</v>
      </c>
      <c r="B2106" s="25" t="s">
        <v>3604</v>
      </c>
      <c r="C2106" s="9" t="s">
        <v>3605</v>
      </c>
    </row>
    <row r="2107" spans="1:3" s="3" customFormat="1" ht="13.5" customHeight="1">
      <c r="A2107" s="11">
        <v>2106</v>
      </c>
      <c r="B2107" s="25" t="s">
        <v>3606</v>
      </c>
      <c r="C2107" s="9" t="s">
        <v>3607</v>
      </c>
    </row>
    <row r="2108" spans="1:3" s="3" customFormat="1" ht="13.5" customHeight="1">
      <c r="A2108" s="11">
        <v>2107</v>
      </c>
      <c r="B2108" s="25" t="s">
        <v>3608</v>
      </c>
      <c r="C2108" s="9" t="s">
        <v>3609</v>
      </c>
    </row>
    <row r="2109" spans="1:3" s="3" customFormat="1" ht="13.5" customHeight="1">
      <c r="A2109" s="11">
        <v>2108</v>
      </c>
      <c r="B2109" s="25" t="s">
        <v>3610</v>
      </c>
      <c r="C2109" s="9" t="s">
        <v>3611</v>
      </c>
    </row>
    <row r="2110" spans="1:3" s="3" customFormat="1" ht="13.5" customHeight="1">
      <c r="A2110" s="11">
        <v>2109</v>
      </c>
      <c r="B2110" s="25" t="s">
        <v>3612</v>
      </c>
      <c r="C2110" s="9" t="s">
        <v>3613</v>
      </c>
    </row>
    <row r="2111" spans="1:3" s="3" customFormat="1" ht="13.5" customHeight="1">
      <c r="A2111" s="11">
        <v>2110</v>
      </c>
      <c r="B2111" s="25" t="s">
        <v>3614</v>
      </c>
      <c r="C2111" s="9" t="s">
        <v>3615</v>
      </c>
    </row>
    <row r="2112" spans="1:3" s="3" customFormat="1" ht="13.5" customHeight="1">
      <c r="A2112" s="11">
        <v>2111</v>
      </c>
      <c r="B2112" s="25" t="s">
        <v>3616</v>
      </c>
      <c r="C2112" s="9" t="s">
        <v>3617</v>
      </c>
    </row>
    <row r="2113" spans="1:3" s="3" customFormat="1" ht="13.5" customHeight="1">
      <c r="A2113" s="11">
        <v>2112</v>
      </c>
      <c r="B2113" s="25" t="s">
        <v>3618</v>
      </c>
      <c r="C2113" s="9" t="s">
        <v>3619</v>
      </c>
    </row>
    <row r="2114" spans="1:3" s="3" customFormat="1" ht="13.5" customHeight="1">
      <c r="A2114" s="11">
        <v>2113</v>
      </c>
      <c r="B2114" s="25" t="s">
        <v>3620</v>
      </c>
      <c r="C2114" s="9" t="s">
        <v>3621</v>
      </c>
    </row>
    <row r="2115" spans="1:3" s="3" customFormat="1" ht="13.5" customHeight="1">
      <c r="A2115" s="11">
        <v>2114</v>
      </c>
      <c r="B2115" s="25" t="s">
        <v>3622</v>
      </c>
      <c r="C2115" s="9" t="s">
        <v>3623</v>
      </c>
    </row>
    <row r="2116" spans="1:3" s="3" customFormat="1" ht="13.5" customHeight="1">
      <c r="A2116" s="11">
        <v>2115</v>
      </c>
      <c r="B2116" s="25" t="s">
        <v>3624</v>
      </c>
      <c r="C2116" s="9" t="s">
        <v>3625</v>
      </c>
    </row>
    <row r="2117" spans="1:3" s="3" customFormat="1" ht="13.5" customHeight="1">
      <c r="A2117" s="11">
        <v>2116</v>
      </c>
      <c r="B2117" s="25" t="s">
        <v>3626</v>
      </c>
      <c r="C2117" s="9" t="s">
        <v>3627</v>
      </c>
    </row>
    <row r="2118" spans="1:3" s="3" customFormat="1" ht="13.5" customHeight="1">
      <c r="A2118" s="11">
        <v>2117</v>
      </c>
      <c r="B2118" s="31" t="s">
        <v>3628</v>
      </c>
      <c r="C2118" s="9" t="s">
        <v>3629</v>
      </c>
    </row>
    <row r="2119" spans="1:3" s="3" customFormat="1" ht="13.5" customHeight="1">
      <c r="A2119" s="11">
        <v>2118</v>
      </c>
      <c r="B2119" s="31" t="s">
        <v>3630</v>
      </c>
      <c r="C2119" s="9" t="s">
        <v>3631</v>
      </c>
    </row>
    <row r="2120" spans="1:3" s="3" customFormat="1" ht="13.5" customHeight="1">
      <c r="A2120" s="11">
        <v>2119</v>
      </c>
      <c r="B2120" s="31" t="s">
        <v>3632</v>
      </c>
      <c r="C2120" s="9" t="s">
        <v>3633</v>
      </c>
    </row>
    <row r="2121" spans="1:3" s="3" customFormat="1" ht="13.5" customHeight="1">
      <c r="A2121" s="11">
        <v>2120</v>
      </c>
      <c r="B2121" s="31" t="s">
        <v>3634</v>
      </c>
      <c r="C2121" s="9" t="s">
        <v>3635</v>
      </c>
    </row>
    <row r="2122" spans="1:3" s="3" customFormat="1" ht="13.5" customHeight="1">
      <c r="A2122" s="11">
        <v>2121</v>
      </c>
      <c r="B2122" s="31" t="s">
        <v>3636</v>
      </c>
      <c r="C2122" s="9" t="s">
        <v>3637</v>
      </c>
    </row>
    <row r="2123" spans="1:3" s="3" customFormat="1" ht="13.5" customHeight="1">
      <c r="A2123" s="11">
        <v>2122</v>
      </c>
      <c r="B2123" s="31" t="s">
        <v>3638</v>
      </c>
      <c r="C2123" s="9" t="s">
        <v>3639</v>
      </c>
    </row>
    <row r="2124" spans="1:3" s="3" customFormat="1" ht="13.5" customHeight="1">
      <c r="A2124" s="11">
        <v>2123</v>
      </c>
      <c r="B2124" s="31" t="s">
        <v>3640</v>
      </c>
      <c r="C2124" s="9" t="s">
        <v>3641</v>
      </c>
    </row>
    <row r="2125" spans="1:3" s="3" customFormat="1" ht="13.5" customHeight="1">
      <c r="A2125" s="11">
        <v>2124</v>
      </c>
      <c r="B2125" s="31" t="s">
        <v>3642</v>
      </c>
      <c r="C2125" s="9" t="s">
        <v>3643</v>
      </c>
    </row>
    <row r="2126" spans="1:3" s="3" customFormat="1" ht="13.5" customHeight="1">
      <c r="A2126" s="11">
        <v>2125</v>
      </c>
      <c r="B2126" s="31" t="s">
        <v>3644</v>
      </c>
      <c r="C2126" s="9" t="s">
        <v>3645</v>
      </c>
    </row>
    <row r="2127" spans="1:3" s="3" customFormat="1" ht="13.5" customHeight="1">
      <c r="A2127" s="11">
        <v>2126</v>
      </c>
      <c r="B2127" s="31" t="s">
        <v>3646</v>
      </c>
      <c r="C2127" s="9" t="s">
        <v>3647</v>
      </c>
    </row>
    <row r="2128" spans="1:3" s="3" customFormat="1" ht="13.5" customHeight="1">
      <c r="A2128" s="11">
        <v>2127</v>
      </c>
      <c r="B2128" s="31" t="s">
        <v>3648</v>
      </c>
      <c r="C2128" s="9" t="s">
        <v>3649</v>
      </c>
    </row>
    <row r="2129" spans="1:3" s="3" customFormat="1" ht="13.5" customHeight="1">
      <c r="A2129" s="11">
        <v>2128</v>
      </c>
      <c r="B2129" s="31" t="s">
        <v>3650</v>
      </c>
      <c r="C2129" s="9" t="s">
        <v>3651</v>
      </c>
    </row>
    <row r="2130" spans="1:3" s="3" customFormat="1" ht="13.5" customHeight="1">
      <c r="A2130" s="11">
        <v>2129</v>
      </c>
      <c r="B2130" s="31" t="s">
        <v>3652</v>
      </c>
      <c r="C2130" s="9" t="s">
        <v>3653</v>
      </c>
    </row>
    <row r="2131" spans="1:3" s="3" customFormat="1" ht="13.5" customHeight="1">
      <c r="A2131" s="11">
        <v>2130</v>
      </c>
      <c r="B2131" s="31" t="s">
        <v>3654</v>
      </c>
      <c r="C2131" s="9" t="s">
        <v>3655</v>
      </c>
    </row>
    <row r="2132" spans="1:3" s="3" customFormat="1" ht="13.5" customHeight="1">
      <c r="A2132" s="11">
        <v>2131</v>
      </c>
      <c r="B2132" s="31" t="s">
        <v>3656</v>
      </c>
      <c r="C2132" s="9" t="s">
        <v>3657</v>
      </c>
    </row>
    <row r="2133" spans="1:3" s="3" customFormat="1" ht="13.5" customHeight="1">
      <c r="A2133" s="11">
        <v>2132</v>
      </c>
      <c r="B2133" s="31" t="s">
        <v>3658</v>
      </c>
      <c r="C2133" s="9" t="s">
        <v>3659</v>
      </c>
    </row>
    <row r="2134" spans="1:3" s="3" customFormat="1" ht="13.5" customHeight="1">
      <c r="A2134" s="11">
        <v>2133</v>
      </c>
      <c r="B2134" s="31" t="s">
        <v>3660</v>
      </c>
      <c r="C2134" s="9" t="s">
        <v>3661</v>
      </c>
    </row>
    <row r="2135" spans="1:3" s="3" customFormat="1" ht="13.5" customHeight="1">
      <c r="A2135" s="11">
        <v>2134</v>
      </c>
      <c r="B2135" s="31" t="s">
        <v>3662</v>
      </c>
      <c r="C2135" s="9" t="s">
        <v>3663</v>
      </c>
    </row>
    <row r="2136" spans="1:3" s="3" customFormat="1" ht="13.5" customHeight="1">
      <c r="A2136" s="11">
        <v>2135</v>
      </c>
      <c r="B2136" s="31" t="s">
        <v>3664</v>
      </c>
      <c r="C2136" s="9" t="s">
        <v>3665</v>
      </c>
    </row>
    <row r="2137" spans="1:3" s="3" customFormat="1" ht="13.5" customHeight="1">
      <c r="A2137" s="11">
        <v>2136</v>
      </c>
      <c r="B2137" s="28" t="s">
        <v>3666</v>
      </c>
      <c r="C2137" s="9" t="s">
        <v>3667</v>
      </c>
    </row>
    <row r="2138" spans="1:3" s="3" customFormat="1" ht="13.5" customHeight="1">
      <c r="A2138" s="11">
        <v>2137</v>
      </c>
      <c r="B2138" s="28" t="s">
        <v>3668</v>
      </c>
      <c r="C2138" s="9" t="s">
        <v>3669</v>
      </c>
    </row>
    <row r="2139" spans="1:3" s="3" customFormat="1" ht="13.5" customHeight="1">
      <c r="A2139" s="11">
        <v>2138</v>
      </c>
      <c r="B2139" s="28" t="s">
        <v>3670</v>
      </c>
      <c r="C2139" s="10" t="s">
        <v>3671</v>
      </c>
    </row>
    <row r="2140" spans="1:3" s="3" customFormat="1" ht="13.5" customHeight="1">
      <c r="A2140" s="11">
        <v>2139</v>
      </c>
      <c r="B2140" s="28" t="s">
        <v>3672</v>
      </c>
      <c r="C2140" s="10" t="s">
        <v>3673</v>
      </c>
    </row>
    <row r="2141" spans="1:3" s="3" customFormat="1" ht="13.5" customHeight="1">
      <c r="A2141" s="11">
        <v>2140</v>
      </c>
      <c r="B2141" s="28" t="s">
        <v>3674</v>
      </c>
      <c r="C2141" s="10" t="s">
        <v>3675</v>
      </c>
    </row>
    <row r="2142" spans="1:3" s="3" customFormat="1" ht="13.5" customHeight="1">
      <c r="A2142" s="11">
        <v>2141</v>
      </c>
      <c r="B2142" s="28" t="s">
        <v>3676</v>
      </c>
      <c r="C2142" s="10" t="s">
        <v>3677</v>
      </c>
    </row>
    <row r="2143" spans="1:3" s="3" customFormat="1" ht="13.5" customHeight="1">
      <c r="A2143" s="11">
        <v>2142</v>
      </c>
      <c r="B2143" s="28" t="s">
        <v>3678</v>
      </c>
      <c r="C2143" s="10" t="s">
        <v>3679</v>
      </c>
    </row>
    <row r="2144" spans="1:3" s="3" customFormat="1" ht="13.5" customHeight="1">
      <c r="A2144" s="11">
        <v>2143</v>
      </c>
      <c r="B2144" s="28" t="s">
        <v>3680</v>
      </c>
      <c r="C2144" s="9" t="s">
        <v>3681</v>
      </c>
    </row>
    <row r="2145" spans="1:3" s="3" customFormat="1" ht="13.5" customHeight="1">
      <c r="A2145" s="11">
        <v>2144</v>
      </c>
      <c r="B2145" s="28" t="s">
        <v>3682</v>
      </c>
      <c r="C2145" s="9" t="s">
        <v>3683</v>
      </c>
    </row>
    <row r="2146" spans="1:3" s="3" customFormat="1" ht="13.5" customHeight="1">
      <c r="A2146" s="11">
        <v>2145</v>
      </c>
      <c r="B2146" s="28" t="s">
        <v>3684</v>
      </c>
      <c r="C2146" s="9" t="s">
        <v>3685</v>
      </c>
    </row>
    <row r="2147" spans="1:3" s="3" customFormat="1" ht="13.5" customHeight="1">
      <c r="A2147" s="11">
        <v>2146</v>
      </c>
      <c r="B2147" s="28" t="s">
        <v>3686</v>
      </c>
      <c r="C2147" s="9" t="s">
        <v>3687</v>
      </c>
    </row>
    <row r="2148" spans="1:3" s="3" customFormat="1" ht="13.5" customHeight="1">
      <c r="A2148" s="11">
        <v>2147</v>
      </c>
      <c r="B2148" s="28" t="s">
        <v>3688</v>
      </c>
      <c r="C2148" s="10" t="s">
        <v>3689</v>
      </c>
    </row>
    <row r="2149" spans="1:3" s="3" customFormat="1" ht="13.5" customHeight="1">
      <c r="A2149" s="11">
        <v>2148</v>
      </c>
      <c r="B2149" s="28" t="s">
        <v>3690</v>
      </c>
      <c r="C2149" s="10" t="s">
        <v>3691</v>
      </c>
    </row>
    <row r="2150" spans="1:3" s="3" customFormat="1" ht="13.5" customHeight="1">
      <c r="A2150" s="11">
        <v>2149</v>
      </c>
      <c r="B2150" s="28" t="s">
        <v>3692</v>
      </c>
      <c r="C2150" s="10" t="s">
        <v>3693</v>
      </c>
    </row>
    <row r="2151" spans="1:3" s="3" customFormat="1" ht="13.5" customHeight="1">
      <c r="A2151" s="11">
        <v>2150</v>
      </c>
      <c r="B2151" s="28" t="s">
        <v>3694</v>
      </c>
      <c r="C2151" s="9" t="s">
        <v>3695</v>
      </c>
    </row>
    <row r="2152" spans="1:3" s="3" customFormat="1" ht="13.5" customHeight="1">
      <c r="A2152" s="11">
        <v>2151</v>
      </c>
      <c r="B2152" s="28" t="s">
        <v>3696</v>
      </c>
      <c r="C2152" s="9" t="s">
        <v>3697</v>
      </c>
    </row>
    <row r="2153" spans="1:3" s="3" customFormat="1" ht="13.5" customHeight="1">
      <c r="A2153" s="11">
        <v>2152</v>
      </c>
      <c r="B2153" s="28" t="s">
        <v>3698</v>
      </c>
      <c r="C2153" s="9" t="s">
        <v>3699</v>
      </c>
    </row>
    <row r="2154" spans="1:3" s="3" customFormat="1" ht="13.5" customHeight="1">
      <c r="A2154" s="11">
        <v>2153</v>
      </c>
      <c r="B2154" s="28" t="s">
        <v>3700</v>
      </c>
      <c r="C2154" s="9" t="s">
        <v>3701</v>
      </c>
    </row>
    <row r="2155" spans="1:3" s="3" customFormat="1" ht="13.5" customHeight="1">
      <c r="A2155" s="11">
        <v>2154</v>
      </c>
      <c r="B2155" s="28" t="s">
        <v>3702</v>
      </c>
      <c r="C2155" s="10" t="s">
        <v>3703</v>
      </c>
    </row>
    <row r="2156" spans="1:3" s="3" customFormat="1" ht="13.5" customHeight="1">
      <c r="A2156" s="11">
        <v>2155</v>
      </c>
      <c r="B2156" s="28" t="s">
        <v>3704</v>
      </c>
      <c r="C2156" s="10" t="s">
        <v>3705</v>
      </c>
    </row>
    <row r="2157" spans="1:3" s="3" customFormat="1" ht="13.5" customHeight="1">
      <c r="A2157" s="11">
        <v>2156</v>
      </c>
      <c r="B2157" s="28" t="s">
        <v>3706</v>
      </c>
      <c r="C2157" s="10" t="s">
        <v>3707</v>
      </c>
    </row>
    <row r="2158" spans="1:3" s="3" customFormat="1" ht="13.5" customHeight="1">
      <c r="A2158" s="11">
        <v>2157</v>
      </c>
      <c r="B2158" s="28" t="s">
        <v>3708</v>
      </c>
      <c r="C2158" s="10" t="s">
        <v>3709</v>
      </c>
    </row>
    <row r="2159" spans="1:3" s="3" customFormat="1" ht="13.5" customHeight="1">
      <c r="A2159" s="11">
        <v>2158</v>
      </c>
      <c r="B2159" s="28" t="s">
        <v>3710</v>
      </c>
      <c r="C2159" s="10" t="s">
        <v>3711</v>
      </c>
    </row>
    <row r="2160" spans="1:3" s="3" customFormat="1" ht="13.5" customHeight="1">
      <c r="A2160" s="11">
        <v>2159</v>
      </c>
      <c r="B2160" s="28" t="s">
        <v>3712</v>
      </c>
      <c r="C2160" s="9" t="s">
        <v>3713</v>
      </c>
    </row>
    <row r="2161" spans="1:3" s="3" customFormat="1" ht="13.5" customHeight="1">
      <c r="A2161" s="11">
        <v>2160</v>
      </c>
      <c r="B2161" s="24" t="s">
        <v>3714</v>
      </c>
      <c r="C2161" s="9" t="s">
        <v>3715</v>
      </c>
    </row>
    <row r="2162" spans="1:3" s="3" customFormat="1" ht="13.5" customHeight="1">
      <c r="A2162" s="11">
        <v>2161</v>
      </c>
      <c r="B2162" s="28" t="s">
        <v>3716</v>
      </c>
      <c r="C2162" s="9" t="s">
        <v>3717</v>
      </c>
    </row>
    <row r="2163" spans="1:3" s="3" customFormat="1" ht="13.5" customHeight="1">
      <c r="A2163" s="11">
        <v>2162</v>
      </c>
      <c r="B2163" s="28" t="s">
        <v>3718</v>
      </c>
      <c r="C2163" s="9" t="s">
        <v>3719</v>
      </c>
    </row>
    <row r="2164" spans="1:3" s="3" customFormat="1" ht="13.5" customHeight="1">
      <c r="A2164" s="11">
        <v>2163</v>
      </c>
      <c r="B2164" s="28" t="s">
        <v>3720</v>
      </c>
      <c r="C2164" s="10" t="s">
        <v>3721</v>
      </c>
    </row>
    <row r="2165" spans="1:3" s="3" customFormat="1" ht="13.5" customHeight="1">
      <c r="A2165" s="11">
        <v>2164</v>
      </c>
      <c r="B2165" s="28" t="s">
        <v>3722</v>
      </c>
      <c r="C2165" s="10" t="s">
        <v>3723</v>
      </c>
    </row>
    <row r="2166" spans="1:3" s="3" customFormat="1" ht="13.5" customHeight="1">
      <c r="A2166" s="11">
        <v>2165</v>
      </c>
      <c r="B2166" s="24" t="s">
        <v>3724</v>
      </c>
      <c r="C2166" s="10" t="s">
        <v>3725</v>
      </c>
    </row>
    <row r="2167" spans="1:3" s="3" customFormat="1" ht="13.5" customHeight="1">
      <c r="A2167" s="11">
        <v>2166</v>
      </c>
      <c r="B2167" s="28" t="s">
        <v>3726</v>
      </c>
      <c r="C2167" s="10" t="s">
        <v>3727</v>
      </c>
    </row>
    <row r="2168" spans="1:3" s="3" customFormat="1" ht="13.5" customHeight="1">
      <c r="A2168" s="11">
        <v>2167</v>
      </c>
      <c r="B2168" s="28" t="s">
        <v>3728</v>
      </c>
      <c r="C2168" s="10" t="s">
        <v>3729</v>
      </c>
    </row>
    <row r="2169" spans="1:3" s="3" customFormat="1" ht="13.5" customHeight="1">
      <c r="A2169" s="11">
        <v>2168</v>
      </c>
      <c r="B2169" s="28" t="s">
        <v>3730</v>
      </c>
      <c r="C2169" s="9" t="s">
        <v>3731</v>
      </c>
    </row>
    <row r="2170" spans="1:3" s="3" customFormat="1" ht="13.5" customHeight="1">
      <c r="A2170" s="11">
        <v>2169</v>
      </c>
      <c r="B2170" s="28" t="s">
        <v>3732</v>
      </c>
      <c r="C2170" s="9" t="s">
        <v>3733</v>
      </c>
    </row>
    <row r="2171" spans="1:3" s="3" customFormat="1" ht="13.5" customHeight="1">
      <c r="A2171" s="11">
        <v>2170</v>
      </c>
      <c r="B2171" s="28" t="s">
        <v>3734</v>
      </c>
      <c r="C2171" s="9" t="s">
        <v>3735</v>
      </c>
    </row>
    <row r="2172" spans="1:3" s="3" customFormat="1" ht="13.5" customHeight="1">
      <c r="A2172" s="11">
        <v>2171</v>
      </c>
      <c r="B2172" s="28" t="s">
        <v>3736</v>
      </c>
      <c r="C2172" s="9" t="s">
        <v>3737</v>
      </c>
    </row>
    <row r="2173" spans="1:3" s="3" customFormat="1" ht="13.5" customHeight="1">
      <c r="A2173" s="11">
        <v>2172</v>
      </c>
      <c r="B2173" s="28" t="s">
        <v>3738</v>
      </c>
      <c r="C2173" s="10" t="s">
        <v>3739</v>
      </c>
    </row>
    <row r="2174" spans="1:3" s="3" customFormat="1" ht="13.5" customHeight="1">
      <c r="A2174" s="11">
        <v>2173</v>
      </c>
      <c r="B2174" s="28" t="s">
        <v>3740</v>
      </c>
      <c r="C2174" s="10" t="s">
        <v>3741</v>
      </c>
    </row>
    <row r="2175" spans="1:3" s="3" customFormat="1" ht="13.5" customHeight="1">
      <c r="A2175" s="11">
        <v>2174</v>
      </c>
      <c r="B2175" s="28" t="s">
        <v>3742</v>
      </c>
      <c r="C2175" s="10" t="s">
        <v>3743</v>
      </c>
    </row>
    <row r="2176" spans="1:3" s="3" customFormat="1" ht="13.5" customHeight="1">
      <c r="A2176" s="11">
        <v>2175</v>
      </c>
      <c r="B2176" s="28" t="s">
        <v>3744</v>
      </c>
      <c r="C2176" s="10" t="s">
        <v>3745</v>
      </c>
    </row>
    <row r="2177" spans="1:3" s="3" customFormat="1" ht="13.5" customHeight="1">
      <c r="A2177" s="11">
        <v>2176</v>
      </c>
      <c r="B2177" s="28" t="s">
        <v>3746</v>
      </c>
      <c r="C2177" s="10" t="s">
        <v>3747</v>
      </c>
    </row>
    <row r="2178" spans="1:3" s="3" customFormat="1" ht="13.5" customHeight="1">
      <c r="A2178" s="11">
        <v>2177</v>
      </c>
      <c r="B2178" s="28" t="s">
        <v>3748</v>
      </c>
      <c r="C2178" s="9" t="s">
        <v>3749</v>
      </c>
    </row>
    <row r="2179" spans="1:3" s="3" customFormat="1" ht="13.5" customHeight="1">
      <c r="A2179" s="11">
        <v>2178</v>
      </c>
      <c r="B2179" s="28" t="s">
        <v>3750</v>
      </c>
      <c r="C2179" s="9" t="s">
        <v>3751</v>
      </c>
    </row>
    <row r="2180" spans="1:3" s="3" customFormat="1" ht="13.5" customHeight="1">
      <c r="A2180" s="11">
        <v>2179</v>
      </c>
      <c r="B2180" s="28" t="s">
        <v>3752</v>
      </c>
      <c r="C2180" s="9" t="s">
        <v>3753</v>
      </c>
    </row>
    <row r="2181" spans="1:3" s="3" customFormat="1" ht="13.5" customHeight="1">
      <c r="A2181" s="11">
        <v>2180</v>
      </c>
      <c r="B2181" s="28" t="s">
        <v>3754</v>
      </c>
      <c r="C2181" s="9" t="s">
        <v>3755</v>
      </c>
    </row>
    <row r="2182" spans="1:3" s="3" customFormat="1" ht="13.5" customHeight="1">
      <c r="A2182" s="11">
        <v>2181</v>
      </c>
      <c r="B2182" s="28" t="s">
        <v>3756</v>
      </c>
      <c r="C2182" s="10" t="s">
        <v>3757</v>
      </c>
    </row>
    <row r="2183" spans="1:3" s="3" customFormat="1" ht="13.5" customHeight="1">
      <c r="A2183" s="11">
        <v>2182</v>
      </c>
      <c r="B2183" s="28" t="s">
        <v>3758</v>
      </c>
      <c r="C2183" s="10" t="s">
        <v>3759</v>
      </c>
    </row>
    <row r="2184" spans="1:3" s="3" customFormat="1" ht="13.5" customHeight="1">
      <c r="A2184" s="11">
        <v>2183</v>
      </c>
      <c r="B2184" s="28" t="s">
        <v>3760</v>
      </c>
      <c r="C2184" s="10" t="s">
        <v>3761</v>
      </c>
    </row>
    <row r="2185" spans="1:3" s="3" customFormat="1" ht="13.5" customHeight="1">
      <c r="A2185" s="11">
        <v>2184</v>
      </c>
      <c r="B2185" s="28" t="s">
        <v>3762</v>
      </c>
      <c r="C2185" s="10" t="s">
        <v>3763</v>
      </c>
    </row>
    <row r="2186" spans="1:3" s="3" customFormat="1" ht="13.5" customHeight="1">
      <c r="A2186" s="11">
        <v>2185</v>
      </c>
      <c r="B2186" s="28" t="s">
        <v>3764</v>
      </c>
      <c r="C2186" s="10" t="s">
        <v>3765</v>
      </c>
    </row>
    <row r="2187" spans="1:3" s="3" customFormat="1" ht="13.5" customHeight="1">
      <c r="A2187" s="11">
        <v>2186</v>
      </c>
      <c r="B2187" s="28" t="s">
        <v>3766</v>
      </c>
      <c r="C2187" s="9" t="s">
        <v>3767</v>
      </c>
    </row>
    <row r="2188" spans="1:3" s="3" customFormat="1" ht="13.5" customHeight="1">
      <c r="A2188" s="11">
        <v>2187</v>
      </c>
      <c r="B2188" s="28" t="s">
        <v>3768</v>
      </c>
      <c r="C2188" s="9" t="s">
        <v>3769</v>
      </c>
    </row>
    <row r="2189" spans="1:3" s="3" customFormat="1" ht="13.5" customHeight="1">
      <c r="A2189" s="11">
        <v>2188</v>
      </c>
      <c r="B2189" s="28" t="s">
        <v>3770</v>
      </c>
      <c r="C2189" s="9" t="s">
        <v>3771</v>
      </c>
    </row>
    <row r="2190" spans="1:3" s="3" customFormat="1" ht="13.5" customHeight="1">
      <c r="A2190" s="11">
        <v>2189</v>
      </c>
      <c r="B2190" s="28" t="s">
        <v>3772</v>
      </c>
      <c r="C2190" s="9" t="s">
        <v>3773</v>
      </c>
    </row>
    <row r="2191" spans="1:3" s="3" customFormat="1" ht="13.5" customHeight="1">
      <c r="A2191" s="11">
        <v>2190</v>
      </c>
      <c r="B2191" s="28" t="s">
        <v>3774</v>
      </c>
      <c r="C2191" s="10" t="s">
        <v>3775</v>
      </c>
    </row>
    <row r="2192" spans="1:3" s="3" customFormat="1" ht="13.5" customHeight="1">
      <c r="A2192" s="11">
        <v>2191</v>
      </c>
      <c r="B2192" s="28" t="s">
        <v>3776</v>
      </c>
      <c r="C2192" s="10" t="s">
        <v>3777</v>
      </c>
    </row>
    <row r="2193" spans="1:3" s="3" customFormat="1" ht="13.5" customHeight="1">
      <c r="A2193" s="11">
        <v>2192</v>
      </c>
      <c r="B2193" s="31" t="s">
        <v>3778</v>
      </c>
      <c r="C2193" s="10" t="s">
        <v>3779</v>
      </c>
    </row>
    <row r="2194" spans="1:3" s="3" customFormat="1" ht="13.5" customHeight="1">
      <c r="A2194" s="11">
        <v>2193</v>
      </c>
      <c r="B2194" s="28" t="s">
        <v>3780</v>
      </c>
      <c r="C2194" s="10" t="s">
        <v>3781</v>
      </c>
    </row>
    <row r="2195" spans="1:3" s="3" customFormat="1" ht="13.5" customHeight="1">
      <c r="A2195" s="11">
        <v>2194</v>
      </c>
      <c r="B2195" s="28" t="s">
        <v>3782</v>
      </c>
      <c r="C2195" s="10" t="s">
        <v>3783</v>
      </c>
    </row>
    <row r="2196" spans="1:3" s="3" customFormat="1" ht="13.5" customHeight="1">
      <c r="A2196" s="11">
        <v>2195</v>
      </c>
      <c r="B2196" s="28" t="s">
        <v>3784</v>
      </c>
      <c r="C2196" s="10" t="s">
        <v>3785</v>
      </c>
    </row>
    <row r="2197" spans="1:3" s="3" customFormat="1" ht="13.5" customHeight="1">
      <c r="A2197" s="11">
        <v>2196</v>
      </c>
      <c r="B2197" s="28" t="s">
        <v>3786</v>
      </c>
      <c r="C2197" s="10" t="s">
        <v>3787</v>
      </c>
    </row>
    <row r="2198" spans="1:3" s="3" customFormat="1" ht="13.5" customHeight="1">
      <c r="A2198" s="11">
        <v>2197</v>
      </c>
      <c r="B2198" s="28" t="s">
        <v>3788</v>
      </c>
      <c r="C2198" s="10" t="s">
        <v>3789</v>
      </c>
    </row>
    <row r="2199" spans="1:3" s="3" customFormat="1" ht="13.5" customHeight="1">
      <c r="A2199" s="11">
        <v>2198</v>
      </c>
      <c r="B2199" s="28" t="s">
        <v>3790</v>
      </c>
      <c r="C2199" s="10" t="s">
        <v>3791</v>
      </c>
    </row>
    <row r="2200" spans="1:3" s="3" customFormat="1" ht="13.5" customHeight="1">
      <c r="A2200" s="11">
        <v>2199</v>
      </c>
      <c r="B2200" s="28" t="s">
        <v>3792</v>
      </c>
      <c r="C2200" s="10" t="s">
        <v>3793</v>
      </c>
    </row>
    <row r="2201" spans="1:3" s="3" customFormat="1" ht="13.5" customHeight="1">
      <c r="A2201" s="11">
        <v>2200</v>
      </c>
      <c r="B2201" s="28" t="s">
        <v>3794</v>
      </c>
      <c r="C2201" s="10" t="s">
        <v>3795</v>
      </c>
    </row>
    <row r="2202" spans="1:3" s="3" customFormat="1" ht="13.5" customHeight="1">
      <c r="A2202" s="11">
        <v>2201</v>
      </c>
      <c r="B2202" s="28" t="s">
        <v>3796</v>
      </c>
      <c r="C2202" s="10" t="s">
        <v>3797</v>
      </c>
    </row>
    <row r="2203" spans="1:3" s="3" customFormat="1" ht="13.5" customHeight="1">
      <c r="A2203" s="11">
        <v>2202</v>
      </c>
      <c r="B2203" s="28" t="s">
        <v>3798</v>
      </c>
      <c r="C2203" s="10" t="s">
        <v>3799</v>
      </c>
    </row>
    <row r="2204" spans="1:3" s="3" customFormat="1" ht="13.5" customHeight="1">
      <c r="A2204" s="11">
        <v>2203</v>
      </c>
      <c r="B2204" s="28" t="s">
        <v>3800</v>
      </c>
      <c r="C2204" s="10" t="s">
        <v>3801</v>
      </c>
    </row>
    <row r="2205" spans="1:3" s="3" customFormat="1" ht="13.5" customHeight="1">
      <c r="A2205" s="11">
        <v>2204</v>
      </c>
      <c r="B2205" s="28" t="s">
        <v>3802</v>
      </c>
      <c r="C2205" s="10" t="s">
        <v>3803</v>
      </c>
    </row>
    <row r="2206" spans="1:3" s="3" customFormat="1" ht="13.5" customHeight="1">
      <c r="A2206" s="11">
        <v>2205</v>
      </c>
      <c r="B2206" s="28" t="s">
        <v>3804</v>
      </c>
      <c r="C2206" s="10" t="s">
        <v>3805</v>
      </c>
    </row>
    <row r="2207" spans="1:3" s="3" customFormat="1" ht="13.5" customHeight="1">
      <c r="A2207" s="11">
        <v>2206</v>
      </c>
      <c r="B2207" s="28" t="s">
        <v>3806</v>
      </c>
      <c r="C2207" s="10" t="s">
        <v>3807</v>
      </c>
    </row>
    <row r="2208" spans="1:3" s="3" customFormat="1" ht="13.5" customHeight="1">
      <c r="A2208" s="11">
        <v>2207</v>
      </c>
      <c r="B2208" s="28" t="s">
        <v>3808</v>
      </c>
      <c r="C2208" s="10" t="s">
        <v>3809</v>
      </c>
    </row>
    <row r="2209" spans="1:3" s="3" customFormat="1" ht="13.5" customHeight="1">
      <c r="A2209" s="11">
        <v>2208</v>
      </c>
      <c r="B2209" s="28" t="s">
        <v>3810</v>
      </c>
      <c r="C2209" s="10" t="s">
        <v>3811</v>
      </c>
    </row>
    <row r="2210" spans="1:3" s="3" customFormat="1" ht="13.5" customHeight="1">
      <c r="A2210" s="11">
        <v>2209</v>
      </c>
      <c r="B2210" s="28" t="s">
        <v>3812</v>
      </c>
      <c r="C2210" s="10" t="s">
        <v>3813</v>
      </c>
    </row>
    <row r="2211" spans="1:3" s="3" customFormat="1" ht="13.5" customHeight="1">
      <c r="A2211" s="11">
        <v>2210</v>
      </c>
      <c r="B2211" s="28" t="s">
        <v>3814</v>
      </c>
      <c r="C2211" s="10" t="s">
        <v>3815</v>
      </c>
    </row>
    <row r="2212" spans="1:3" s="3" customFormat="1" ht="13.5" customHeight="1">
      <c r="A2212" s="11">
        <v>2211</v>
      </c>
      <c r="B2212" s="28" t="s">
        <v>3816</v>
      </c>
      <c r="C2212" s="10" t="s">
        <v>3817</v>
      </c>
    </row>
    <row r="2213" spans="1:3" s="3" customFormat="1" ht="13.5" customHeight="1">
      <c r="A2213" s="11">
        <v>2212</v>
      </c>
      <c r="B2213" s="28" t="s">
        <v>3818</v>
      </c>
      <c r="C2213" s="10" t="s">
        <v>3819</v>
      </c>
    </row>
    <row r="2214" spans="1:3" s="3" customFormat="1" ht="13.5" customHeight="1">
      <c r="A2214" s="11">
        <v>2213</v>
      </c>
      <c r="B2214" s="28" t="s">
        <v>3820</v>
      </c>
      <c r="C2214" s="10" t="s">
        <v>3821</v>
      </c>
    </row>
    <row r="2215" spans="1:3" s="3" customFormat="1" ht="13.5" customHeight="1">
      <c r="A2215" s="11">
        <v>2214</v>
      </c>
      <c r="B2215" s="28" t="s">
        <v>3822</v>
      </c>
      <c r="C2215" s="10" t="s">
        <v>3823</v>
      </c>
    </row>
    <row r="2216" spans="1:3" s="3" customFormat="1" ht="13.5" customHeight="1">
      <c r="A2216" s="11">
        <v>2215</v>
      </c>
      <c r="B2216" s="28" t="s">
        <v>3824</v>
      </c>
      <c r="C2216" s="10" t="s">
        <v>3825</v>
      </c>
    </row>
    <row r="2217" spans="1:3" s="3" customFormat="1" ht="13.5" customHeight="1">
      <c r="A2217" s="11">
        <v>2216</v>
      </c>
      <c r="B2217" s="28" t="s">
        <v>3826</v>
      </c>
      <c r="C2217" s="10" t="s">
        <v>3827</v>
      </c>
    </row>
    <row r="2218" spans="1:3" s="3" customFormat="1" ht="13.5" customHeight="1">
      <c r="A2218" s="11">
        <v>2217</v>
      </c>
      <c r="B2218" s="28" t="s">
        <v>3828</v>
      </c>
      <c r="C2218" s="10" t="s">
        <v>3829</v>
      </c>
    </row>
    <row r="2219" spans="1:3" s="3" customFormat="1" ht="13.5" customHeight="1">
      <c r="A2219" s="11">
        <v>2218</v>
      </c>
      <c r="B2219" s="28" t="s">
        <v>3830</v>
      </c>
      <c r="C2219" s="10" t="s">
        <v>3831</v>
      </c>
    </row>
    <row r="2220" spans="1:3" s="3" customFormat="1" ht="13.5" customHeight="1">
      <c r="A2220" s="11">
        <v>2219</v>
      </c>
      <c r="B2220" s="28" t="s">
        <v>3832</v>
      </c>
      <c r="C2220" s="10" t="s">
        <v>3833</v>
      </c>
    </row>
    <row r="2221" spans="1:3" s="3" customFormat="1" ht="13.5" customHeight="1">
      <c r="A2221" s="11">
        <v>2220</v>
      </c>
      <c r="B2221" s="28" t="s">
        <v>3834</v>
      </c>
      <c r="C2221" s="10" t="s">
        <v>3835</v>
      </c>
    </row>
    <row r="2222" spans="1:3" s="3" customFormat="1" ht="13.5" customHeight="1">
      <c r="A2222" s="11">
        <v>2221</v>
      </c>
      <c r="B2222" s="28" t="s">
        <v>3836</v>
      </c>
      <c r="C2222" s="10" t="s">
        <v>3837</v>
      </c>
    </row>
    <row r="2223" spans="1:3" s="3" customFormat="1" ht="13.5" customHeight="1">
      <c r="A2223" s="11">
        <v>2222</v>
      </c>
      <c r="B2223" s="28" t="s">
        <v>3838</v>
      </c>
      <c r="C2223" s="10" t="s">
        <v>3839</v>
      </c>
    </row>
    <row r="2224" spans="1:3" s="3" customFormat="1" ht="13.5" customHeight="1">
      <c r="A2224" s="11">
        <v>2223</v>
      </c>
      <c r="B2224" s="28" t="s">
        <v>3840</v>
      </c>
      <c r="C2224" s="10" t="s">
        <v>3841</v>
      </c>
    </row>
    <row r="2225" spans="1:3" s="3" customFormat="1" ht="13.5" customHeight="1">
      <c r="A2225" s="11">
        <v>2224</v>
      </c>
      <c r="B2225" s="28" t="s">
        <v>3842</v>
      </c>
      <c r="C2225" s="10" t="s">
        <v>3843</v>
      </c>
    </row>
    <row r="2226" spans="1:3" s="3" customFormat="1" ht="13.5" customHeight="1">
      <c r="A2226" s="11">
        <v>2225</v>
      </c>
      <c r="B2226" s="28" t="s">
        <v>3844</v>
      </c>
      <c r="C2226" s="10" t="s">
        <v>3845</v>
      </c>
    </row>
    <row r="2227" spans="1:3" s="3" customFormat="1" ht="13.5" customHeight="1">
      <c r="A2227" s="11">
        <v>2226</v>
      </c>
      <c r="B2227" s="28" t="s">
        <v>3846</v>
      </c>
      <c r="C2227" s="10" t="s">
        <v>3847</v>
      </c>
    </row>
    <row r="2228" spans="1:3" s="3" customFormat="1" ht="13.5" customHeight="1">
      <c r="A2228" s="11">
        <v>2227</v>
      </c>
      <c r="B2228" s="28" t="s">
        <v>3848</v>
      </c>
      <c r="C2228" s="10" t="s">
        <v>3849</v>
      </c>
    </row>
    <row r="2229" spans="1:3" s="3" customFormat="1" ht="13.5" customHeight="1">
      <c r="A2229" s="11">
        <v>2228</v>
      </c>
      <c r="B2229" s="28" t="s">
        <v>3850</v>
      </c>
      <c r="C2229" s="10" t="s">
        <v>3851</v>
      </c>
    </row>
    <row r="2230" spans="1:3" s="3" customFormat="1" ht="13.5" customHeight="1">
      <c r="A2230" s="11">
        <v>2229</v>
      </c>
      <c r="B2230" s="28" t="s">
        <v>3852</v>
      </c>
      <c r="C2230" s="10" t="s">
        <v>3853</v>
      </c>
    </row>
    <row r="2231" spans="1:3" s="3" customFormat="1" ht="13.5" customHeight="1">
      <c r="A2231" s="11">
        <v>2230</v>
      </c>
      <c r="B2231" s="28" t="s">
        <v>3854</v>
      </c>
      <c r="C2231" s="10" t="s">
        <v>3855</v>
      </c>
    </row>
    <row r="2232" spans="1:3" s="3" customFormat="1" ht="13.5" customHeight="1">
      <c r="A2232" s="11">
        <v>2231</v>
      </c>
      <c r="B2232" s="31" t="s">
        <v>3856</v>
      </c>
      <c r="C2232" s="10" t="s">
        <v>3857</v>
      </c>
    </row>
    <row r="2233" spans="1:3" s="3" customFormat="1" ht="13.5" customHeight="1">
      <c r="A2233" s="11">
        <v>2232</v>
      </c>
      <c r="B2233" s="28" t="s">
        <v>3858</v>
      </c>
      <c r="C2233" s="10" t="s">
        <v>3859</v>
      </c>
    </row>
    <row r="2234" spans="1:3" s="3" customFormat="1" ht="13.5" customHeight="1">
      <c r="A2234" s="11">
        <v>2233</v>
      </c>
      <c r="B2234" s="28" t="s">
        <v>3860</v>
      </c>
      <c r="C2234" s="10" t="s">
        <v>3861</v>
      </c>
    </row>
    <row r="2235" spans="1:3" s="3" customFormat="1" ht="13.5" customHeight="1">
      <c r="A2235" s="11">
        <v>2234</v>
      </c>
      <c r="B2235" s="28" t="s">
        <v>3862</v>
      </c>
      <c r="C2235" s="10" t="s">
        <v>3863</v>
      </c>
    </row>
    <row r="2236" spans="1:3" s="3" customFormat="1" ht="13.5" customHeight="1">
      <c r="A2236" s="11">
        <v>2235</v>
      </c>
      <c r="B2236" s="28" t="s">
        <v>3864</v>
      </c>
      <c r="C2236" s="10" t="s">
        <v>3865</v>
      </c>
    </row>
    <row r="2237" spans="1:3" s="3" customFormat="1" ht="13.5" customHeight="1">
      <c r="A2237" s="11">
        <v>2236</v>
      </c>
      <c r="B2237" s="28" t="s">
        <v>3866</v>
      </c>
      <c r="C2237" s="10" t="s">
        <v>3867</v>
      </c>
    </row>
    <row r="2238" spans="1:3" s="3" customFormat="1" ht="13.5" customHeight="1">
      <c r="A2238" s="11">
        <v>2237</v>
      </c>
      <c r="B2238" s="28" t="s">
        <v>3868</v>
      </c>
      <c r="C2238" s="10" t="s">
        <v>3869</v>
      </c>
    </row>
    <row r="2239" spans="1:3" s="3" customFormat="1" ht="13.5" customHeight="1">
      <c r="A2239" s="11">
        <v>2238</v>
      </c>
      <c r="B2239" s="28" t="s">
        <v>3870</v>
      </c>
      <c r="C2239" s="10" t="s">
        <v>3871</v>
      </c>
    </row>
    <row r="2240" spans="1:3" s="3" customFormat="1" ht="13.5" customHeight="1">
      <c r="A2240" s="11">
        <v>2239</v>
      </c>
      <c r="B2240" s="28" t="s">
        <v>3872</v>
      </c>
      <c r="C2240" s="10" t="s">
        <v>3873</v>
      </c>
    </row>
    <row r="2241" spans="1:3" s="3" customFormat="1" ht="13.5" customHeight="1">
      <c r="A2241" s="11">
        <v>2240</v>
      </c>
      <c r="B2241" s="28" t="s">
        <v>3874</v>
      </c>
      <c r="C2241" s="10" t="s">
        <v>3875</v>
      </c>
    </row>
    <row r="2242" spans="1:3" s="3" customFormat="1" ht="13.5" customHeight="1">
      <c r="A2242" s="11">
        <v>2241</v>
      </c>
      <c r="B2242" s="28" t="s">
        <v>3876</v>
      </c>
      <c r="C2242" s="10" t="s">
        <v>3877</v>
      </c>
    </row>
    <row r="2243" spans="1:3" s="3" customFormat="1" ht="13.5" customHeight="1">
      <c r="A2243" s="11">
        <v>2242</v>
      </c>
      <c r="B2243" s="28" t="s">
        <v>3878</v>
      </c>
      <c r="C2243" s="10" t="s">
        <v>3879</v>
      </c>
    </row>
    <row r="2244" spans="1:3" s="3" customFormat="1" ht="13.5" customHeight="1">
      <c r="A2244" s="11">
        <v>2243</v>
      </c>
      <c r="B2244" s="28" t="s">
        <v>3880</v>
      </c>
      <c r="C2244" s="10" t="s">
        <v>3881</v>
      </c>
    </row>
    <row r="2245" spans="1:3" s="3" customFormat="1" ht="13.5" customHeight="1">
      <c r="A2245" s="11">
        <v>2244</v>
      </c>
      <c r="B2245" s="28" t="s">
        <v>3882</v>
      </c>
      <c r="C2245" s="10" t="s">
        <v>3883</v>
      </c>
    </row>
    <row r="2246" spans="1:3" s="3" customFormat="1" ht="13.5" customHeight="1">
      <c r="A2246" s="11">
        <v>2245</v>
      </c>
      <c r="B2246" s="28" t="s">
        <v>3884</v>
      </c>
      <c r="C2246" s="10" t="s">
        <v>3885</v>
      </c>
    </row>
    <row r="2247" spans="1:3" s="3" customFormat="1" ht="13.5" customHeight="1">
      <c r="A2247" s="11">
        <v>2246</v>
      </c>
      <c r="B2247" s="28" t="s">
        <v>3886</v>
      </c>
      <c r="C2247" s="10" t="s">
        <v>3887</v>
      </c>
    </row>
    <row r="2248" spans="1:3" s="3" customFormat="1" ht="13.5" customHeight="1">
      <c r="A2248" s="11">
        <v>2247</v>
      </c>
      <c r="B2248" s="28" t="s">
        <v>3888</v>
      </c>
      <c r="C2248" s="10" t="s">
        <v>3889</v>
      </c>
    </row>
    <row r="2249" spans="1:3" s="3" customFormat="1" ht="13.5" customHeight="1">
      <c r="A2249" s="11">
        <v>2248</v>
      </c>
      <c r="B2249" s="28" t="s">
        <v>3890</v>
      </c>
      <c r="C2249" s="10" t="s">
        <v>3891</v>
      </c>
    </row>
    <row r="2250" spans="1:3" s="3" customFormat="1" ht="13.5" customHeight="1">
      <c r="A2250" s="11">
        <v>2249</v>
      </c>
      <c r="B2250" s="28" t="s">
        <v>3892</v>
      </c>
      <c r="C2250" s="10" t="s">
        <v>3893</v>
      </c>
    </row>
    <row r="2251" spans="1:3" s="3" customFormat="1" ht="13.5" customHeight="1">
      <c r="A2251" s="11">
        <v>2250</v>
      </c>
      <c r="B2251" s="28" t="s">
        <v>3894</v>
      </c>
      <c r="C2251" s="10" t="s">
        <v>3895</v>
      </c>
    </row>
    <row r="2252" spans="1:3" s="3" customFormat="1" ht="13.5" customHeight="1">
      <c r="A2252" s="11">
        <v>2251</v>
      </c>
      <c r="B2252" s="28" t="s">
        <v>3896</v>
      </c>
      <c r="C2252" s="10" t="s">
        <v>3897</v>
      </c>
    </row>
    <row r="2253" spans="1:3" s="3" customFormat="1" ht="13.5" customHeight="1">
      <c r="A2253" s="11">
        <v>2252</v>
      </c>
      <c r="B2253" s="28" t="s">
        <v>3898</v>
      </c>
      <c r="C2253" s="10" t="s">
        <v>3899</v>
      </c>
    </row>
    <row r="2254" spans="1:3" s="3" customFormat="1" ht="13.5" customHeight="1">
      <c r="A2254" s="11">
        <v>2253</v>
      </c>
      <c r="B2254" s="28" t="s">
        <v>3900</v>
      </c>
      <c r="C2254" s="10" t="s">
        <v>3901</v>
      </c>
    </row>
    <row r="2255" spans="1:3" s="3" customFormat="1" ht="13.5" customHeight="1">
      <c r="A2255" s="11">
        <v>2254</v>
      </c>
      <c r="B2255" s="28" t="s">
        <v>3902</v>
      </c>
      <c r="C2255" s="10" t="s">
        <v>3903</v>
      </c>
    </row>
    <row r="2256" spans="1:3" s="3" customFormat="1" ht="13.5" customHeight="1">
      <c r="A2256" s="11">
        <v>2255</v>
      </c>
      <c r="B2256" s="28" t="s">
        <v>3904</v>
      </c>
      <c r="C2256" s="10" t="s">
        <v>3905</v>
      </c>
    </row>
    <row r="2257" spans="1:3" s="3" customFormat="1" ht="13.5" customHeight="1">
      <c r="A2257" s="11">
        <v>2256</v>
      </c>
      <c r="B2257" s="28" t="s">
        <v>3906</v>
      </c>
      <c r="C2257" s="10" t="s">
        <v>3907</v>
      </c>
    </row>
    <row r="2258" spans="1:3" s="3" customFormat="1" ht="13.5" customHeight="1">
      <c r="A2258" s="11">
        <v>2257</v>
      </c>
      <c r="B2258" s="28" t="s">
        <v>3908</v>
      </c>
      <c r="C2258" s="10" t="s">
        <v>3909</v>
      </c>
    </row>
    <row r="2259" spans="1:3" s="3" customFormat="1" ht="13.5" customHeight="1">
      <c r="A2259" s="11">
        <v>2258</v>
      </c>
      <c r="B2259" s="28" t="s">
        <v>3910</v>
      </c>
      <c r="C2259" s="10" t="s">
        <v>3911</v>
      </c>
    </row>
    <row r="2260" spans="1:3" s="3" customFormat="1" ht="13.5" customHeight="1">
      <c r="A2260" s="11">
        <v>2259</v>
      </c>
      <c r="B2260" s="28" t="s">
        <v>3912</v>
      </c>
      <c r="C2260" s="10" t="s">
        <v>3913</v>
      </c>
    </row>
    <row r="2261" spans="1:3" s="3" customFormat="1" ht="13.5" customHeight="1">
      <c r="A2261" s="11">
        <v>2260</v>
      </c>
      <c r="B2261" s="28" t="s">
        <v>3914</v>
      </c>
      <c r="C2261" s="10" t="s">
        <v>3915</v>
      </c>
    </row>
    <row r="2262" spans="1:3" s="3" customFormat="1" ht="13.5" customHeight="1">
      <c r="A2262" s="11">
        <v>2261</v>
      </c>
      <c r="B2262" s="28" t="s">
        <v>3916</v>
      </c>
      <c r="C2262" s="10" t="s">
        <v>3917</v>
      </c>
    </row>
    <row r="2263" spans="1:3" s="3" customFormat="1" ht="13.5" customHeight="1">
      <c r="A2263" s="11">
        <v>2262</v>
      </c>
      <c r="B2263" s="28" t="s">
        <v>3918</v>
      </c>
      <c r="C2263" s="10" t="s">
        <v>3919</v>
      </c>
    </row>
    <row r="2264" spans="1:3" s="3" customFormat="1" ht="13.5" customHeight="1">
      <c r="A2264" s="11">
        <v>2263</v>
      </c>
      <c r="B2264" s="28" t="s">
        <v>3920</v>
      </c>
      <c r="C2264" s="10" t="s">
        <v>3921</v>
      </c>
    </row>
    <row r="2265" spans="1:3" s="3" customFormat="1" ht="13.5" customHeight="1">
      <c r="A2265" s="11">
        <v>2264</v>
      </c>
      <c r="B2265" s="28" t="s">
        <v>3922</v>
      </c>
      <c r="C2265" s="10" t="s">
        <v>3923</v>
      </c>
    </row>
    <row r="2266" spans="1:3" s="3" customFormat="1" ht="13.5" customHeight="1">
      <c r="A2266" s="11">
        <v>2265</v>
      </c>
      <c r="B2266" s="28" t="s">
        <v>3924</v>
      </c>
      <c r="C2266" s="10" t="s">
        <v>3925</v>
      </c>
    </row>
    <row r="2267" spans="1:3" s="3" customFormat="1" ht="13.5" customHeight="1">
      <c r="A2267" s="11">
        <v>2266</v>
      </c>
      <c r="B2267" s="28" t="s">
        <v>3926</v>
      </c>
      <c r="C2267" s="10" t="s">
        <v>3927</v>
      </c>
    </row>
    <row r="2268" spans="1:3" s="3" customFormat="1" ht="13.5" customHeight="1">
      <c r="A2268" s="11">
        <v>2267</v>
      </c>
      <c r="B2268" s="28" t="s">
        <v>3928</v>
      </c>
      <c r="C2268" s="10" t="s">
        <v>3929</v>
      </c>
    </row>
    <row r="2269" spans="1:3" s="3" customFormat="1" ht="13.5" customHeight="1">
      <c r="A2269" s="11">
        <v>2268</v>
      </c>
      <c r="B2269" s="28" t="s">
        <v>3930</v>
      </c>
      <c r="C2269" s="10" t="s">
        <v>3931</v>
      </c>
    </row>
    <row r="2270" spans="1:3" s="3" customFormat="1" ht="13.5" customHeight="1">
      <c r="A2270" s="11">
        <v>2269</v>
      </c>
      <c r="B2270" s="28" t="s">
        <v>3932</v>
      </c>
      <c r="C2270" s="10" t="s">
        <v>3933</v>
      </c>
    </row>
    <row r="2271" spans="1:3" s="3" customFormat="1" ht="13.5" customHeight="1">
      <c r="A2271" s="11">
        <v>2270</v>
      </c>
      <c r="B2271" s="28" t="s">
        <v>3934</v>
      </c>
      <c r="C2271" s="10" t="s">
        <v>3935</v>
      </c>
    </row>
    <row r="2272" spans="1:3" s="3" customFormat="1" ht="13.5" customHeight="1">
      <c r="A2272" s="11">
        <v>2271</v>
      </c>
      <c r="B2272" s="28" t="s">
        <v>3936</v>
      </c>
      <c r="C2272" s="10" t="s">
        <v>3937</v>
      </c>
    </row>
    <row r="2273" spans="1:3" s="3" customFormat="1" ht="13.5" customHeight="1">
      <c r="A2273" s="11">
        <v>2272</v>
      </c>
      <c r="B2273" s="28" t="s">
        <v>3938</v>
      </c>
      <c r="C2273" s="10" t="s">
        <v>3939</v>
      </c>
    </row>
    <row r="2274" spans="1:3" s="3" customFormat="1" ht="13.5" customHeight="1">
      <c r="A2274" s="11">
        <v>2273</v>
      </c>
      <c r="B2274" s="28" t="s">
        <v>3940</v>
      </c>
      <c r="C2274" s="10" t="s">
        <v>3941</v>
      </c>
    </row>
    <row r="2275" spans="1:3" s="3" customFormat="1" ht="13.5" customHeight="1">
      <c r="A2275" s="11">
        <v>2274</v>
      </c>
      <c r="B2275" s="28" t="s">
        <v>3942</v>
      </c>
      <c r="C2275" s="10" t="s">
        <v>3943</v>
      </c>
    </row>
    <row r="2276" spans="1:3" s="3" customFormat="1" ht="13.5" customHeight="1">
      <c r="A2276" s="11">
        <v>2275</v>
      </c>
      <c r="B2276" s="28" t="s">
        <v>3944</v>
      </c>
      <c r="C2276" s="10" t="s">
        <v>3945</v>
      </c>
    </row>
    <row r="2277" spans="1:3" s="3" customFormat="1" ht="13.5" customHeight="1">
      <c r="A2277" s="11">
        <v>2276</v>
      </c>
      <c r="B2277" s="28" t="s">
        <v>3946</v>
      </c>
      <c r="C2277" s="10" t="s">
        <v>3947</v>
      </c>
    </row>
    <row r="2278" spans="1:3" s="3" customFormat="1" ht="13.5" customHeight="1">
      <c r="A2278" s="11">
        <v>2277</v>
      </c>
      <c r="B2278" s="28" t="s">
        <v>3948</v>
      </c>
      <c r="C2278" s="10" t="s">
        <v>3949</v>
      </c>
    </row>
    <row r="2279" spans="1:3" s="3" customFormat="1" ht="13.5" customHeight="1">
      <c r="A2279" s="11">
        <v>2278</v>
      </c>
      <c r="B2279" s="28" t="s">
        <v>3950</v>
      </c>
      <c r="C2279" s="10" t="s">
        <v>3951</v>
      </c>
    </row>
    <row r="2280" spans="1:3" s="3" customFormat="1" ht="13.5" customHeight="1">
      <c r="A2280" s="11">
        <v>2279</v>
      </c>
      <c r="B2280" s="28" t="s">
        <v>3952</v>
      </c>
      <c r="C2280" s="10" t="s">
        <v>3953</v>
      </c>
    </row>
    <row r="2281" spans="1:3" s="3" customFormat="1" ht="13.5" customHeight="1">
      <c r="A2281" s="11">
        <v>2280</v>
      </c>
      <c r="B2281" s="28" t="s">
        <v>3954</v>
      </c>
      <c r="C2281" s="10" t="s">
        <v>3955</v>
      </c>
    </row>
    <row r="2282" spans="1:3" s="3" customFormat="1" ht="13.5" customHeight="1">
      <c r="A2282" s="11">
        <v>2281</v>
      </c>
      <c r="B2282" s="28" t="s">
        <v>3956</v>
      </c>
      <c r="C2282" s="10" t="s">
        <v>3957</v>
      </c>
    </row>
    <row r="2283" spans="1:3" s="3" customFormat="1" ht="13.5" customHeight="1">
      <c r="A2283" s="11">
        <v>2282</v>
      </c>
      <c r="B2283" s="28" t="s">
        <v>3958</v>
      </c>
      <c r="C2283" s="10" t="s">
        <v>3959</v>
      </c>
    </row>
    <row r="2284" spans="1:3" s="3" customFormat="1" ht="13.5" customHeight="1">
      <c r="A2284" s="11">
        <v>2283</v>
      </c>
      <c r="B2284" s="28" t="s">
        <v>3960</v>
      </c>
      <c r="C2284" s="10" t="s">
        <v>3961</v>
      </c>
    </row>
    <row r="2285" spans="1:3" s="3" customFormat="1" ht="13.5" customHeight="1">
      <c r="A2285" s="11">
        <v>2284</v>
      </c>
      <c r="B2285" s="28" t="s">
        <v>3962</v>
      </c>
      <c r="C2285" s="10" t="s">
        <v>3963</v>
      </c>
    </row>
    <row r="2286" spans="1:3" s="3" customFormat="1" ht="13.5" customHeight="1">
      <c r="A2286" s="11">
        <v>2285</v>
      </c>
      <c r="B2286" s="28" t="s">
        <v>3964</v>
      </c>
      <c r="C2286" s="10" t="s">
        <v>3965</v>
      </c>
    </row>
    <row r="2287" spans="1:3" s="3" customFormat="1" ht="13.5" customHeight="1">
      <c r="A2287" s="11">
        <v>2286</v>
      </c>
      <c r="B2287" s="28" t="s">
        <v>3966</v>
      </c>
      <c r="C2287" s="10" t="s">
        <v>3967</v>
      </c>
    </row>
    <row r="2288" spans="1:3" s="3" customFormat="1" ht="13.5" customHeight="1">
      <c r="A2288" s="11">
        <v>2287</v>
      </c>
      <c r="B2288" s="28" t="s">
        <v>3968</v>
      </c>
      <c r="C2288" s="10" t="s">
        <v>3969</v>
      </c>
    </row>
    <row r="2289" spans="1:3" s="3" customFormat="1" ht="13.5" customHeight="1">
      <c r="A2289" s="11">
        <v>2288</v>
      </c>
      <c r="B2289" s="28" t="s">
        <v>3970</v>
      </c>
      <c r="C2289" s="10" t="s">
        <v>3971</v>
      </c>
    </row>
    <row r="2290" spans="1:3" s="3" customFormat="1" ht="13.5" customHeight="1">
      <c r="A2290" s="11">
        <v>2289</v>
      </c>
      <c r="B2290" s="31" t="s">
        <v>3972</v>
      </c>
      <c r="C2290" s="10" t="s">
        <v>3973</v>
      </c>
    </row>
    <row r="2291" spans="1:3" s="3" customFormat="1" ht="13.5" customHeight="1">
      <c r="A2291" s="11">
        <v>2290</v>
      </c>
      <c r="B2291" s="28" t="s">
        <v>3974</v>
      </c>
      <c r="C2291" s="10" t="s">
        <v>3975</v>
      </c>
    </row>
    <row r="2292" spans="1:3" s="3" customFormat="1" ht="13.5" customHeight="1">
      <c r="A2292" s="11">
        <v>2291</v>
      </c>
      <c r="B2292" s="28" t="s">
        <v>3976</v>
      </c>
      <c r="C2292" s="10" t="s">
        <v>3977</v>
      </c>
    </row>
    <row r="2293" spans="1:3" s="3" customFormat="1" ht="13.5" customHeight="1">
      <c r="A2293" s="11">
        <v>2292</v>
      </c>
      <c r="B2293" s="28" t="s">
        <v>3978</v>
      </c>
      <c r="C2293" s="10" t="s">
        <v>3979</v>
      </c>
    </row>
    <row r="2294" spans="1:3" s="3" customFormat="1" ht="13.5" customHeight="1">
      <c r="A2294" s="11">
        <v>2293</v>
      </c>
      <c r="B2294" s="28" t="s">
        <v>3980</v>
      </c>
      <c r="C2294" s="10" t="s">
        <v>3981</v>
      </c>
    </row>
    <row r="2295" spans="1:3" s="3" customFormat="1" ht="13.5" customHeight="1">
      <c r="A2295" s="11">
        <v>2294</v>
      </c>
      <c r="B2295" s="28" t="s">
        <v>3982</v>
      </c>
      <c r="C2295" s="10" t="s">
        <v>3983</v>
      </c>
    </row>
    <row r="2296" spans="1:3" s="3" customFormat="1" ht="13.5" customHeight="1">
      <c r="A2296" s="11">
        <v>2295</v>
      </c>
      <c r="B2296" s="28" t="s">
        <v>3984</v>
      </c>
      <c r="C2296" s="10" t="s">
        <v>3985</v>
      </c>
    </row>
    <row r="2297" spans="1:3" s="3" customFormat="1" ht="13.5" customHeight="1">
      <c r="A2297" s="11">
        <v>2296</v>
      </c>
      <c r="B2297" s="28" t="s">
        <v>3986</v>
      </c>
      <c r="C2297" s="10" t="s">
        <v>3987</v>
      </c>
    </row>
    <row r="2298" spans="1:3" s="3" customFormat="1" ht="13.5" customHeight="1">
      <c r="A2298" s="11">
        <v>2297</v>
      </c>
      <c r="B2298" s="28" t="s">
        <v>3988</v>
      </c>
      <c r="C2298" s="10" t="s">
        <v>3989</v>
      </c>
    </row>
    <row r="2299" spans="1:3" s="3" customFormat="1" ht="13.5" customHeight="1">
      <c r="A2299" s="11">
        <v>2298</v>
      </c>
      <c r="B2299" s="28" t="s">
        <v>3990</v>
      </c>
      <c r="C2299" s="10" t="s">
        <v>3991</v>
      </c>
    </row>
    <row r="2300" spans="1:3" s="3" customFormat="1" ht="13.5" customHeight="1">
      <c r="A2300" s="11">
        <v>2299</v>
      </c>
      <c r="B2300" s="28" t="s">
        <v>3992</v>
      </c>
      <c r="C2300" s="10" t="s">
        <v>3993</v>
      </c>
    </row>
    <row r="2301" spans="1:3" s="3" customFormat="1" ht="13.5" customHeight="1">
      <c r="A2301" s="11">
        <v>2300</v>
      </c>
      <c r="B2301" s="28" t="s">
        <v>3994</v>
      </c>
      <c r="C2301" s="10" t="s">
        <v>3995</v>
      </c>
    </row>
    <row r="2302" spans="1:3" s="3" customFormat="1" ht="13.5" customHeight="1">
      <c r="A2302" s="11">
        <v>2301</v>
      </c>
      <c r="B2302" s="28" t="s">
        <v>3996</v>
      </c>
      <c r="C2302" s="10" t="s">
        <v>3997</v>
      </c>
    </row>
    <row r="2303" spans="1:3" s="3" customFormat="1" ht="13.5" customHeight="1">
      <c r="A2303" s="11">
        <v>2302</v>
      </c>
      <c r="B2303" s="28" t="s">
        <v>3998</v>
      </c>
      <c r="C2303" s="10" t="s">
        <v>3999</v>
      </c>
    </row>
    <row r="2304" spans="1:3" s="3" customFormat="1" ht="13.5" customHeight="1">
      <c r="A2304" s="11">
        <v>2303</v>
      </c>
      <c r="B2304" s="28" t="s">
        <v>4000</v>
      </c>
      <c r="C2304" s="10" t="s">
        <v>4001</v>
      </c>
    </row>
    <row r="2305" spans="1:3" s="3" customFormat="1" ht="13.5" customHeight="1">
      <c r="A2305" s="11">
        <v>2304</v>
      </c>
      <c r="B2305" s="28" t="s">
        <v>4002</v>
      </c>
      <c r="C2305" s="10" t="s">
        <v>4003</v>
      </c>
    </row>
    <row r="2306" spans="1:3" s="3" customFormat="1" ht="13.5" customHeight="1">
      <c r="A2306" s="11">
        <v>2305</v>
      </c>
      <c r="B2306" s="28" t="s">
        <v>4004</v>
      </c>
      <c r="C2306" s="10" t="s">
        <v>4005</v>
      </c>
    </row>
    <row r="2307" spans="1:3" s="3" customFormat="1" ht="13.5" customHeight="1">
      <c r="A2307" s="11">
        <v>2306</v>
      </c>
      <c r="B2307" s="28" t="s">
        <v>4006</v>
      </c>
      <c r="C2307" s="10" t="s">
        <v>4007</v>
      </c>
    </row>
    <row r="2308" spans="1:3" s="3" customFormat="1" ht="13.5" customHeight="1">
      <c r="A2308" s="11">
        <v>2307</v>
      </c>
      <c r="B2308" s="28" t="s">
        <v>4008</v>
      </c>
      <c r="C2308" s="10" t="s">
        <v>4009</v>
      </c>
    </row>
    <row r="2309" spans="1:3" s="3" customFormat="1" ht="13.5" customHeight="1">
      <c r="A2309" s="11">
        <v>2308</v>
      </c>
      <c r="B2309" s="28" t="s">
        <v>4010</v>
      </c>
      <c r="C2309" s="10" t="s">
        <v>4011</v>
      </c>
    </row>
    <row r="2310" spans="1:3" s="3" customFormat="1" ht="13.5" customHeight="1">
      <c r="A2310" s="11">
        <v>2309</v>
      </c>
      <c r="B2310" s="31" t="s">
        <v>4012</v>
      </c>
      <c r="C2310" s="10" t="s">
        <v>4013</v>
      </c>
    </row>
    <row r="2311" spans="1:3" s="3" customFormat="1" ht="13.5" customHeight="1">
      <c r="A2311" s="11">
        <v>2310</v>
      </c>
      <c r="B2311" s="28" t="s">
        <v>4014</v>
      </c>
      <c r="C2311" s="10" t="s">
        <v>4015</v>
      </c>
    </row>
    <row r="2312" spans="1:3" s="3" customFormat="1" ht="13.5" customHeight="1">
      <c r="A2312" s="11">
        <v>2311</v>
      </c>
      <c r="B2312" s="28" t="s">
        <v>4016</v>
      </c>
      <c r="C2312" s="10" t="s">
        <v>4017</v>
      </c>
    </row>
    <row r="2313" spans="1:3" s="3" customFormat="1" ht="13.5" customHeight="1">
      <c r="A2313" s="11">
        <v>2312</v>
      </c>
      <c r="B2313" s="28" t="s">
        <v>4018</v>
      </c>
      <c r="C2313" s="10" t="s">
        <v>4019</v>
      </c>
    </row>
    <row r="2314" spans="1:3" s="3" customFormat="1" ht="13.5" customHeight="1">
      <c r="A2314" s="11">
        <v>2313</v>
      </c>
      <c r="B2314" s="28" t="s">
        <v>4020</v>
      </c>
      <c r="C2314" s="10" t="s">
        <v>4021</v>
      </c>
    </row>
    <row r="2315" spans="1:3" s="3" customFormat="1" ht="13.5" customHeight="1">
      <c r="A2315" s="11">
        <v>2314</v>
      </c>
      <c r="B2315" s="28" t="s">
        <v>4022</v>
      </c>
      <c r="C2315" s="10" t="s">
        <v>4023</v>
      </c>
    </row>
    <row r="2316" spans="1:3" s="3" customFormat="1" ht="13.5" customHeight="1">
      <c r="A2316" s="11">
        <v>2315</v>
      </c>
      <c r="B2316" s="28" t="s">
        <v>4024</v>
      </c>
      <c r="C2316" s="10" t="s">
        <v>4025</v>
      </c>
    </row>
    <row r="2317" spans="1:3" s="3" customFormat="1" ht="13.5" customHeight="1">
      <c r="A2317" s="11">
        <v>2316</v>
      </c>
      <c r="B2317" s="28" t="s">
        <v>4026</v>
      </c>
      <c r="C2317" s="10" t="s">
        <v>4027</v>
      </c>
    </row>
    <row r="2318" spans="1:3" s="3" customFormat="1" ht="13.5" customHeight="1">
      <c r="A2318" s="11">
        <v>2317</v>
      </c>
      <c r="B2318" s="28" t="s">
        <v>4028</v>
      </c>
      <c r="C2318" s="10" t="s">
        <v>4029</v>
      </c>
    </row>
    <row r="2319" spans="1:3" s="3" customFormat="1" ht="13.5" customHeight="1">
      <c r="A2319" s="11">
        <v>2318</v>
      </c>
      <c r="B2319" s="28" t="s">
        <v>4030</v>
      </c>
      <c r="C2319" s="10" t="s">
        <v>4031</v>
      </c>
    </row>
    <row r="2320" spans="1:3" s="3" customFormat="1" ht="13.5" customHeight="1">
      <c r="A2320" s="11">
        <v>2319</v>
      </c>
      <c r="B2320" s="28" t="s">
        <v>4032</v>
      </c>
      <c r="C2320" s="10" t="s">
        <v>4033</v>
      </c>
    </row>
    <row r="2321" spans="1:3" s="3" customFormat="1" ht="13.5" customHeight="1">
      <c r="A2321" s="11">
        <v>2320</v>
      </c>
      <c r="B2321" s="28" t="s">
        <v>4034</v>
      </c>
      <c r="C2321" s="10" t="s">
        <v>4035</v>
      </c>
    </row>
    <row r="2322" spans="1:3" s="3" customFormat="1" ht="13.5" customHeight="1">
      <c r="A2322" s="11">
        <v>2321</v>
      </c>
      <c r="B2322" s="28" t="s">
        <v>4036</v>
      </c>
      <c r="C2322" s="10" t="s">
        <v>4037</v>
      </c>
    </row>
    <row r="2323" spans="1:3" s="3" customFormat="1" ht="13.5" customHeight="1">
      <c r="A2323" s="11">
        <v>2322</v>
      </c>
      <c r="B2323" s="28" t="s">
        <v>4038</v>
      </c>
      <c r="C2323" s="10" t="s">
        <v>4039</v>
      </c>
    </row>
    <row r="2324" spans="1:3" s="3" customFormat="1" ht="13.5" customHeight="1">
      <c r="A2324" s="11">
        <v>2323</v>
      </c>
      <c r="B2324" s="28" t="s">
        <v>4040</v>
      </c>
      <c r="C2324" s="10" t="s">
        <v>4041</v>
      </c>
    </row>
    <row r="2325" spans="1:3" s="3" customFormat="1" ht="13.5" customHeight="1">
      <c r="A2325" s="11">
        <v>2324</v>
      </c>
      <c r="B2325" s="28" t="s">
        <v>4042</v>
      </c>
      <c r="C2325" s="10" t="s">
        <v>4043</v>
      </c>
    </row>
    <row r="2326" spans="1:3" s="3" customFormat="1" ht="13.5" customHeight="1">
      <c r="A2326" s="11">
        <v>2325</v>
      </c>
      <c r="B2326" s="28" t="s">
        <v>4044</v>
      </c>
      <c r="C2326" s="10" t="s">
        <v>4045</v>
      </c>
    </row>
    <row r="2327" spans="1:3" s="3" customFormat="1" ht="13.5" customHeight="1">
      <c r="A2327" s="11">
        <v>2326</v>
      </c>
      <c r="B2327" s="28" t="s">
        <v>4046</v>
      </c>
      <c r="C2327" s="10" t="s">
        <v>4047</v>
      </c>
    </row>
    <row r="2328" spans="1:3" s="3" customFormat="1" ht="13.5" customHeight="1">
      <c r="A2328" s="11">
        <v>2327</v>
      </c>
      <c r="B2328" s="28" t="s">
        <v>4048</v>
      </c>
      <c r="C2328" s="10" t="s">
        <v>4049</v>
      </c>
    </row>
    <row r="2329" spans="1:3" s="3" customFormat="1" ht="13.5" customHeight="1">
      <c r="A2329" s="11">
        <v>2328</v>
      </c>
      <c r="B2329" s="28" t="s">
        <v>4050</v>
      </c>
      <c r="C2329" s="10" t="s">
        <v>4051</v>
      </c>
    </row>
    <row r="2330" spans="1:3" s="3" customFormat="1" ht="13.5" customHeight="1">
      <c r="A2330" s="11">
        <v>2329</v>
      </c>
      <c r="B2330" s="28" t="s">
        <v>4052</v>
      </c>
      <c r="C2330" s="10" t="s">
        <v>4053</v>
      </c>
    </row>
    <row r="2331" spans="1:3" s="3" customFormat="1" ht="13.5" customHeight="1">
      <c r="A2331" s="11">
        <v>2330</v>
      </c>
      <c r="B2331" s="28" t="s">
        <v>4054</v>
      </c>
      <c r="C2331" s="10" t="s">
        <v>4055</v>
      </c>
    </row>
    <row r="2332" spans="1:3" s="3" customFormat="1" ht="13.5" customHeight="1">
      <c r="A2332" s="11">
        <v>2331</v>
      </c>
      <c r="B2332" s="28" t="s">
        <v>4056</v>
      </c>
      <c r="C2332" s="10" t="s">
        <v>4057</v>
      </c>
    </row>
    <row r="2333" spans="1:3" s="3" customFormat="1" ht="13.5" customHeight="1">
      <c r="A2333" s="11">
        <v>2332</v>
      </c>
      <c r="B2333" s="28" t="s">
        <v>4058</v>
      </c>
      <c r="C2333" s="10" t="s">
        <v>4059</v>
      </c>
    </row>
    <row r="2334" spans="1:3" s="3" customFormat="1" ht="13.5" customHeight="1">
      <c r="A2334" s="11">
        <v>2333</v>
      </c>
      <c r="B2334" s="28" t="s">
        <v>4060</v>
      </c>
      <c r="C2334" s="10" t="s">
        <v>4061</v>
      </c>
    </row>
    <row r="2335" spans="1:3" s="3" customFormat="1" ht="13.5" customHeight="1">
      <c r="A2335" s="11">
        <v>2334</v>
      </c>
      <c r="B2335" s="28" t="s">
        <v>4062</v>
      </c>
      <c r="C2335" s="10" t="s">
        <v>4063</v>
      </c>
    </row>
    <row r="2336" spans="1:3" s="3" customFormat="1" ht="13.5" customHeight="1">
      <c r="A2336" s="11">
        <v>2335</v>
      </c>
      <c r="B2336" s="28" t="s">
        <v>4064</v>
      </c>
      <c r="C2336" s="10" t="s">
        <v>4065</v>
      </c>
    </row>
    <row r="2337" spans="1:3" s="3" customFormat="1" ht="13.5" customHeight="1">
      <c r="A2337" s="11">
        <v>2336</v>
      </c>
      <c r="B2337" s="28" t="s">
        <v>4066</v>
      </c>
      <c r="C2337" s="10" t="s">
        <v>4067</v>
      </c>
    </row>
    <row r="2338" spans="1:3" s="3" customFormat="1" ht="13.5" customHeight="1">
      <c r="A2338" s="11">
        <v>2337</v>
      </c>
      <c r="B2338" s="28" t="s">
        <v>4068</v>
      </c>
      <c r="C2338" s="10" t="s">
        <v>4069</v>
      </c>
    </row>
    <row r="2339" spans="1:3" s="3" customFormat="1" ht="13.5" customHeight="1">
      <c r="A2339" s="11">
        <v>2338</v>
      </c>
      <c r="B2339" s="28" t="s">
        <v>4070</v>
      </c>
      <c r="C2339" s="10" t="s">
        <v>4071</v>
      </c>
    </row>
    <row r="2340" spans="1:3" s="3" customFormat="1" ht="13.5" customHeight="1">
      <c r="A2340" s="11">
        <v>2339</v>
      </c>
      <c r="B2340" s="28" t="s">
        <v>4072</v>
      </c>
      <c r="C2340" s="10" t="s">
        <v>4073</v>
      </c>
    </row>
    <row r="2341" spans="1:3" s="3" customFormat="1" ht="13.5" customHeight="1">
      <c r="A2341" s="11">
        <v>2340</v>
      </c>
      <c r="B2341" s="28" t="s">
        <v>4074</v>
      </c>
      <c r="C2341" s="10" t="s">
        <v>4075</v>
      </c>
    </row>
    <row r="2342" spans="1:3" s="3" customFormat="1" ht="13.5" customHeight="1">
      <c r="A2342" s="11">
        <v>2341</v>
      </c>
      <c r="B2342" s="28" t="s">
        <v>4076</v>
      </c>
      <c r="C2342" s="10" t="s">
        <v>4077</v>
      </c>
    </row>
    <row r="2343" spans="1:3" s="3" customFormat="1" ht="13.5" customHeight="1">
      <c r="A2343" s="11">
        <v>2342</v>
      </c>
      <c r="B2343" s="28" t="s">
        <v>4078</v>
      </c>
      <c r="C2343" s="10" t="s">
        <v>4079</v>
      </c>
    </row>
    <row r="2344" spans="1:3" s="3" customFormat="1" ht="13.5" customHeight="1">
      <c r="A2344" s="11">
        <v>2343</v>
      </c>
      <c r="B2344" s="28" t="s">
        <v>4080</v>
      </c>
      <c r="C2344" s="10" t="s">
        <v>4081</v>
      </c>
    </row>
    <row r="2345" spans="1:3" s="3" customFormat="1" ht="13.5" customHeight="1">
      <c r="A2345" s="11">
        <v>2344</v>
      </c>
      <c r="B2345" s="28" t="s">
        <v>4082</v>
      </c>
      <c r="C2345" s="10" t="s">
        <v>4083</v>
      </c>
    </row>
    <row r="2346" spans="1:3" s="3" customFormat="1" ht="13.5" customHeight="1">
      <c r="A2346" s="11">
        <v>2345</v>
      </c>
      <c r="B2346" s="28" t="s">
        <v>4084</v>
      </c>
      <c r="C2346" s="10" t="s">
        <v>4085</v>
      </c>
    </row>
    <row r="2347" spans="1:3" s="3" customFormat="1" ht="13.5" customHeight="1">
      <c r="A2347" s="11">
        <v>2346</v>
      </c>
      <c r="B2347" s="31" t="s">
        <v>4086</v>
      </c>
      <c r="C2347" s="10" t="s">
        <v>4087</v>
      </c>
    </row>
    <row r="2348" spans="1:3" s="3" customFormat="1" ht="13.5" customHeight="1">
      <c r="A2348" s="11">
        <v>2347</v>
      </c>
      <c r="B2348" s="31" t="s">
        <v>4088</v>
      </c>
      <c r="C2348" s="10" t="s">
        <v>4089</v>
      </c>
    </row>
    <row r="2349" spans="1:3" s="3" customFormat="1" ht="13.5" customHeight="1">
      <c r="A2349" s="11">
        <v>2348</v>
      </c>
      <c r="B2349" s="28" t="s">
        <v>4090</v>
      </c>
      <c r="C2349" s="10" t="s">
        <v>4091</v>
      </c>
    </row>
    <row r="2350" spans="1:3" s="3" customFormat="1" ht="13.5" customHeight="1">
      <c r="A2350" s="11">
        <v>2349</v>
      </c>
      <c r="B2350" s="28" t="s">
        <v>4092</v>
      </c>
      <c r="C2350" s="10" t="s">
        <v>4093</v>
      </c>
    </row>
    <row r="2351" spans="1:3" s="3" customFormat="1" ht="13.5" customHeight="1">
      <c r="A2351" s="11">
        <v>2350</v>
      </c>
      <c r="B2351" s="28" t="s">
        <v>4094</v>
      </c>
      <c r="C2351" s="10" t="s">
        <v>4095</v>
      </c>
    </row>
    <row r="2352" spans="1:3" s="3" customFormat="1" ht="13.5" customHeight="1">
      <c r="A2352" s="11">
        <v>2351</v>
      </c>
      <c r="B2352" s="28" t="s">
        <v>4096</v>
      </c>
      <c r="C2352" s="10" t="s">
        <v>4097</v>
      </c>
    </row>
    <row r="2353" spans="1:3" s="3" customFormat="1" ht="13.5" customHeight="1">
      <c r="A2353" s="11">
        <v>2352</v>
      </c>
      <c r="B2353" s="28" t="s">
        <v>4098</v>
      </c>
      <c r="C2353" s="10" t="s">
        <v>4099</v>
      </c>
    </row>
    <row r="2354" spans="1:3" s="3" customFormat="1" ht="13.5" customHeight="1">
      <c r="A2354" s="11">
        <v>2353</v>
      </c>
      <c r="B2354" s="28" t="s">
        <v>4100</v>
      </c>
      <c r="C2354" s="10" t="s">
        <v>4101</v>
      </c>
    </row>
    <row r="2355" spans="1:3" s="3" customFormat="1" ht="13.5" customHeight="1">
      <c r="A2355" s="11">
        <v>2354</v>
      </c>
      <c r="B2355" s="28" t="s">
        <v>4102</v>
      </c>
      <c r="C2355" s="10" t="s">
        <v>4103</v>
      </c>
    </row>
    <row r="2356" spans="1:3" s="3" customFormat="1" ht="13.5" customHeight="1">
      <c r="A2356" s="11">
        <v>2355</v>
      </c>
      <c r="B2356" s="28" t="s">
        <v>4104</v>
      </c>
      <c r="C2356" s="10" t="s">
        <v>4105</v>
      </c>
    </row>
    <row r="2357" spans="1:3" s="3" customFormat="1" ht="13.5" customHeight="1">
      <c r="A2357" s="11">
        <v>2356</v>
      </c>
      <c r="B2357" s="28" t="s">
        <v>4106</v>
      </c>
      <c r="C2357" s="10" t="s">
        <v>4107</v>
      </c>
    </row>
    <row r="2358" spans="1:3" s="3" customFormat="1" ht="13.5" customHeight="1">
      <c r="A2358" s="11">
        <v>2357</v>
      </c>
      <c r="B2358" s="28" t="s">
        <v>4108</v>
      </c>
      <c r="C2358" s="10" t="s">
        <v>4109</v>
      </c>
    </row>
    <row r="2359" spans="1:3" s="3" customFormat="1" ht="13.5" customHeight="1">
      <c r="A2359" s="11">
        <v>2358</v>
      </c>
      <c r="B2359" s="28" t="s">
        <v>4110</v>
      </c>
      <c r="C2359" s="10" t="s">
        <v>4111</v>
      </c>
    </row>
    <row r="2360" spans="1:3" s="3" customFormat="1" ht="13.5" customHeight="1">
      <c r="A2360" s="11">
        <v>2359</v>
      </c>
      <c r="B2360" s="28" t="s">
        <v>4112</v>
      </c>
      <c r="C2360" s="10" t="s">
        <v>4113</v>
      </c>
    </row>
    <row r="2361" spans="1:3" s="3" customFormat="1" ht="13.5" customHeight="1">
      <c r="A2361" s="11">
        <v>2360</v>
      </c>
      <c r="B2361" s="28" t="s">
        <v>4114</v>
      </c>
      <c r="C2361" s="10" t="s">
        <v>4115</v>
      </c>
    </row>
    <row r="2362" spans="1:3" s="3" customFormat="1" ht="13.5" customHeight="1">
      <c r="A2362" s="11">
        <v>2361</v>
      </c>
      <c r="B2362" s="28" t="s">
        <v>4116</v>
      </c>
      <c r="C2362" s="10" t="s">
        <v>4117</v>
      </c>
    </row>
    <row r="2363" spans="1:3" s="3" customFormat="1" ht="13.5" customHeight="1">
      <c r="A2363" s="11">
        <v>2362</v>
      </c>
      <c r="B2363" s="28" t="s">
        <v>4118</v>
      </c>
      <c r="C2363" s="10" t="s">
        <v>4119</v>
      </c>
    </row>
  </sheetData>
  <phoneticPr fontId="1" type="noConversion"/>
  <conditionalFormatting sqref="B2:B1048576">
    <cfRule type="duplicateValues" dxfId="0" priority="1"/>
  </conditionalFormatting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金格科技</dc:creator>
  <cp:lastModifiedBy>金格科技</cp:lastModifiedBy>
  <dcterms:created xsi:type="dcterms:W3CDTF">2020-12-09T07:28:14Z</dcterms:created>
  <dcterms:modified xsi:type="dcterms:W3CDTF">2020-12-11T06:15:14Z</dcterms:modified>
</cp:coreProperties>
</file>