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</definedName>
  </definedNames>
  <calcPr calcId="125725"/>
</workbook>
</file>

<file path=xl/sharedStrings.xml><?xml version="1.0" encoding="utf-8"?>
<sst xmlns="http://schemas.openxmlformats.org/spreadsheetml/2006/main" count="119" uniqueCount="119">
  <si>
    <t>注册号</t>
    <phoneticPr fontId="1" type="noConversion"/>
  </si>
  <si>
    <t>序号</t>
    <phoneticPr fontId="1" type="noConversion"/>
  </si>
  <si>
    <t>上海生洪建筑装潢工程服务部</t>
    <phoneticPr fontId="1" type="noConversion"/>
  </si>
  <si>
    <t>上海欧洋水产销售中心</t>
    <phoneticPr fontId="1" type="noConversion"/>
  </si>
  <si>
    <t>上海卫海多媒体数码科技店</t>
    <phoneticPr fontId="1" type="noConversion"/>
  </si>
  <si>
    <t>上海泰滋润保健按摩店</t>
    <phoneticPr fontId="1" type="noConversion"/>
  </si>
  <si>
    <t>上海杨鹏旅馆</t>
    <phoneticPr fontId="1" type="noConversion"/>
  </si>
  <si>
    <t>上海暖如春浴室中心</t>
  </si>
  <si>
    <t>310110000372429</t>
  </si>
  <si>
    <t>上海宏松瑞餐饮店</t>
  </si>
  <si>
    <t>310110001017410</t>
  </si>
  <si>
    <t>上海鑫涌珠宝商行</t>
  </si>
  <si>
    <t>310110001059919</t>
  </si>
  <si>
    <t>上海齐聚伊鸣棋牌俱乐部中心</t>
  </si>
  <si>
    <t>310110001182279</t>
  </si>
  <si>
    <t>上海赤对餐饮店</t>
  </si>
  <si>
    <t>310110000887799</t>
  </si>
  <si>
    <t>上海湘乐保健按摩有限公司</t>
  </si>
  <si>
    <t>310110000403673</t>
  </si>
  <si>
    <t>上海璎珞保健按摩店</t>
  </si>
  <si>
    <t>310110000987253</t>
  </si>
  <si>
    <t>上海忠良食品经营部</t>
  </si>
  <si>
    <t>310110001140040</t>
  </si>
  <si>
    <t>上海千麦熟食店</t>
  </si>
  <si>
    <t>310110000473266</t>
  </si>
  <si>
    <t>上海天贯百货经营部</t>
  </si>
  <si>
    <t>310110000387563</t>
  </si>
  <si>
    <t>上海洪强劳务服务事务所</t>
  </si>
  <si>
    <t>310110000367456</t>
  </si>
  <si>
    <t>上海通吕贸易商行</t>
  </si>
  <si>
    <t>310110000203242</t>
  </si>
  <si>
    <t>上海效泰汽配经营部</t>
  </si>
  <si>
    <t>310110000607369</t>
  </si>
  <si>
    <t>上海珞艺摄影艺术工作室</t>
  </si>
  <si>
    <t>310110001160686</t>
  </si>
  <si>
    <t>上海新艺广告设计制作部</t>
  </si>
  <si>
    <t>310110000565010</t>
  </si>
  <si>
    <t>上海魏峰食品经营部</t>
  </si>
  <si>
    <t>310110000853620</t>
  </si>
  <si>
    <t>上海依呀贸易商行</t>
  </si>
  <si>
    <t>310110000621672</t>
  </si>
  <si>
    <t>上海品御堂健身服务工作室</t>
  </si>
  <si>
    <t>310110001201140</t>
  </si>
  <si>
    <t>上海恩惠推拿按摩店</t>
  </si>
  <si>
    <t>310110001227594</t>
  </si>
  <si>
    <t>上海岚春食品经营部</t>
  </si>
  <si>
    <t>310110000804156</t>
  </si>
  <si>
    <t>上海家亮食品经营部</t>
  </si>
  <si>
    <t>310110001046787</t>
  </si>
  <si>
    <t>上海龙阳浴室</t>
  </si>
  <si>
    <t>310110000250825</t>
  </si>
  <si>
    <t>上海马继食品经营部</t>
  </si>
  <si>
    <t>310110000794413</t>
  </si>
  <si>
    <t>上海聚民社娱乐中心</t>
  </si>
  <si>
    <t>310110001176243</t>
  </si>
  <si>
    <t>上海呈浩餐饮店</t>
  </si>
  <si>
    <t>310110000887178</t>
  </si>
  <si>
    <t>上海元刚餐饮服务部</t>
  </si>
  <si>
    <t>310110000745312</t>
  </si>
  <si>
    <t>上海杨浦区舒乐卫生材料厂</t>
  </si>
  <si>
    <t>310110000030255</t>
  </si>
  <si>
    <t>上海市杨浦区新新食品综合商店</t>
    <phoneticPr fontId="2" type="noConversion"/>
  </si>
  <si>
    <t>310110000012303</t>
  </si>
  <si>
    <t>上海歆享茶坊</t>
    <phoneticPr fontId="2" type="noConversion"/>
  </si>
  <si>
    <t>上海静静茶室</t>
    <phoneticPr fontId="2" type="noConversion"/>
  </si>
  <si>
    <t>310110000480802</t>
  </si>
  <si>
    <t>上海泰途贸易商行</t>
    <phoneticPr fontId="2" type="noConversion"/>
  </si>
  <si>
    <t>310110000654865</t>
  </si>
  <si>
    <t>310110000092728</t>
    <phoneticPr fontId="1" type="noConversion"/>
  </si>
  <si>
    <t>310110000510619</t>
    <phoneticPr fontId="1" type="noConversion"/>
  </si>
  <si>
    <t>310110000617145</t>
    <phoneticPr fontId="1" type="noConversion"/>
  </si>
  <si>
    <t>310110000999955</t>
    <phoneticPr fontId="1" type="noConversion"/>
  </si>
  <si>
    <t>310110001200358</t>
    <phoneticPr fontId="1" type="noConversion"/>
  </si>
  <si>
    <t>310110000356905</t>
    <phoneticPr fontId="1" type="noConversion"/>
  </si>
  <si>
    <t>上海新秀足部保健店</t>
    <phoneticPr fontId="4" type="noConversion"/>
  </si>
  <si>
    <t>310110000357633</t>
  </si>
  <si>
    <t>上海童发水果店</t>
    <phoneticPr fontId="4" type="noConversion"/>
  </si>
  <si>
    <t>310110000917513</t>
  </si>
  <si>
    <t>上海照齐食品经营部</t>
    <phoneticPr fontId="4" type="noConversion"/>
  </si>
  <si>
    <t>310110000925870</t>
  </si>
  <si>
    <t>兢晟嘉房地产经纪（上海）事务所</t>
    <phoneticPr fontId="4" type="noConversion"/>
  </si>
  <si>
    <t>310110001108422</t>
  </si>
  <si>
    <t>上海九月天扦脚服务部</t>
  </si>
  <si>
    <t>310110000302101</t>
  </si>
  <si>
    <t>上海音海餐饮服务部</t>
  </si>
  <si>
    <t>310110000889518</t>
  </si>
  <si>
    <t>上海聘匠贸易商行</t>
  </si>
  <si>
    <t>310110001185529</t>
  </si>
  <si>
    <t>上海源源浴室</t>
  </si>
  <si>
    <t>310110000237736</t>
  </si>
  <si>
    <t>上海熊多电子商务中心</t>
  </si>
  <si>
    <t>310110001215191</t>
  </si>
  <si>
    <t>上海拂可电子商务中心</t>
  </si>
  <si>
    <t>310110001215556</t>
  </si>
  <si>
    <t>你真行（上海）日用品销售中心</t>
  </si>
  <si>
    <t>310110001146838</t>
  </si>
  <si>
    <t>上海良琴医院管理中心</t>
  </si>
  <si>
    <t>310110001110337</t>
  </si>
  <si>
    <t>上海晟煜茶饮店</t>
  </si>
  <si>
    <t>310110001110304</t>
  </si>
  <si>
    <t>上海暨元商务咨询中心</t>
  </si>
  <si>
    <t>310110001146766</t>
  </si>
  <si>
    <t>上海泰之乐足部保健店</t>
  </si>
  <si>
    <t>310110001026531</t>
  </si>
  <si>
    <t>上海杨浦学仁商行</t>
  </si>
  <si>
    <t>310110000132497</t>
  </si>
  <si>
    <t>上海天佳房地产经纪事务所</t>
  </si>
  <si>
    <t>310110000605769</t>
  </si>
  <si>
    <t>上海韵臣文化传播工作室</t>
  </si>
  <si>
    <t>310110001098984</t>
  </si>
  <si>
    <t>上海鑫宫馆保健按摩院</t>
  </si>
  <si>
    <t>310110000569002</t>
  </si>
  <si>
    <t>上海楷毅保健按摩经营部</t>
    <phoneticPr fontId="4" type="noConversion"/>
  </si>
  <si>
    <t>310110001167497</t>
  </si>
  <si>
    <t>上海偌论贸易发展中心</t>
  </si>
  <si>
    <t>310110000473741</t>
  </si>
  <si>
    <t>上海市杨浦区鑫盛商行</t>
    <phoneticPr fontId="1" type="noConversion"/>
  </si>
  <si>
    <t>3101102019419</t>
    <phoneticPr fontId="1" type="noConversion"/>
  </si>
  <si>
    <t>企业名称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</si>
</sst>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9"/>
  <sheetViews>
    <sheetView tabSelected="1" topLeftCell="A25" workbookViewId="0">
      <selection sqref="A1:XFD59"/>
    </sheetView>
  </sheetViews>
  <sheetFormatPr defaultRowHeight="13.5"/>
  <cols>
    <col min="1" max="1" width="7.75" customWidth="1"/>
    <col min="2" max="2" width="34.625" customWidth="1"/>
    <col min="3" max="3" width="21.625" customWidth="1"/>
  </cols>
  <sheetData>
    <row r="1" spans="1:4" s="2" customFormat="1" ht="24.75" customHeight="1">
      <c r="A1" s="1" t="s">
        <v>1</v>
      </c>
      <c r="B1" s="1" t="s">
        <v>118</v>
      </c>
      <c r="C1" s="1" t="s">
        <v>0</v>
      </c>
    </row>
    <row r="2" spans="1:4" s="5" customFormat="1" ht="24.75" customHeight="1">
      <c r="A2" s="3">
        <v>1</v>
      </c>
      <c r="B2" s="3" t="s">
        <v>116</v>
      </c>
      <c r="C2" s="4" t="s">
        <v>68</v>
      </c>
    </row>
    <row r="3" spans="1:4" s="5" customFormat="1" ht="24.75" customHeight="1">
      <c r="A3" s="3">
        <v>2</v>
      </c>
      <c r="B3" s="3" t="s">
        <v>2</v>
      </c>
      <c r="C3" s="4" t="s">
        <v>69</v>
      </c>
    </row>
    <row r="4" spans="1:4" s="5" customFormat="1" ht="24.75" customHeight="1">
      <c r="A4" s="3">
        <v>3</v>
      </c>
      <c r="B4" s="3" t="s">
        <v>3</v>
      </c>
      <c r="C4" s="4" t="s">
        <v>70</v>
      </c>
    </row>
    <row r="5" spans="1:4" s="5" customFormat="1" ht="24.75" customHeight="1">
      <c r="A5" s="3">
        <v>4</v>
      </c>
      <c r="B5" s="3" t="s">
        <v>4</v>
      </c>
      <c r="C5" s="4" t="s">
        <v>71</v>
      </c>
    </row>
    <row r="6" spans="1:4" s="5" customFormat="1" ht="24.75" customHeight="1">
      <c r="A6" s="3">
        <v>5</v>
      </c>
      <c r="B6" s="3" t="s">
        <v>5</v>
      </c>
      <c r="C6" s="4" t="s">
        <v>72</v>
      </c>
    </row>
    <row r="7" spans="1:4" s="5" customFormat="1" ht="24.75" customHeight="1">
      <c r="A7" s="3">
        <v>6</v>
      </c>
      <c r="B7" s="3" t="s">
        <v>6</v>
      </c>
      <c r="C7" s="4" t="s">
        <v>73</v>
      </c>
    </row>
    <row r="8" spans="1:4" s="5" customFormat="1" ht="24.75" customHeight="1">
      <c r="A8" s="3">
        <v>7</v>
      </c>
      <c r="B8" s="7" t="s">
        <v>7</v>
      </c>
      <c r="C8" s="7" t="s">
        <v>8</v>
      </c>
    </row>
    <row r="9" spans="1:4" s="5" customFormat="1" ht="24.75" customHeight="1">
      <c r="A9" s="3">
        <v>8</v>
      </c>
      <c r="B9" s="7" t="s">
        <v>9</v>
      </c>
      <c r="C9" s="7" t="s">
        <v>10</v>
      </c>
    </row>
    <row r="10" spans="1:4" s="5" customFormat="1" ht="24.75" customHeight="1">
      <c r="A10" s="3">
        <v>9</v>
      </c>
      <c r="B10" s="7" t="s">
        <v>11</v>
      </c>
      <c r="C10" s="7" t="s">
        <v>12</v>
      </c>
    </row>
    <row r="11" spans="1:4" s="5" customFormat="1" ht="24.75" customHeight="1">
      <c r="A11" s="3">
        <v>10</v>
      </c>
      <c r="B11" s="7" t="s">
        <v>13</v>
      </c>
      <c r="C11" s="7" t="s">
        <v>14</v>
      </c>
      <c r="D11" s="9"/>
    </row>
    <row r="12" spans="1:4" s="5" customFormat="1" ht="24.75" customHeight="1">
      <c r="A12" s="3">
        <v>11</v>
      </c>
      <c r="B12" s="7" t="s">
        <v>15</v>
      </c>
      <c r="C12" s="7" t="s">
        <v>16</v>
      </c>
      <c r="D12" s="9"/>
    </row>
    <row r="13" spans="1:4" s="9" customFormat="1" ht="24.75" customHeight="1">
      <c r="A13" s="3">
        <v>12</v>
      </c>
      <c r="B13" s="7" t="s">
        <v>17</v>
      </c>
      <c r="C13" s="7" t="s">
        <v>18</v>
      </c>
    </row>
    <row r="14" spans="1:4" s="9" customFormat="1" ht="24.75" customHeight="1">
      <c r="A14" s="3">
        <v>13</v>
      </c>
      <c r="B14" s="7" t="s">
        <v>19</v>
      </c>
      <c r="C14" s="7" t="s">
        <v>20</v>
      </c>
    </row>
    <row r="15" spans="1:4" s="9" customFormat="1" ht="24.75" customHeight="1">
      <c r="A15" s="3">
        <v>14</v>
      </c>
      <c r="B15" s="7" t="s">
        <v>21</v>
      </c>
      <c r="C15" s="7" t="s">
        <v>22</v>
      </c>
    </row>
    <row r="16" spans="1:4" s="5" customFormat="1" ht="24.75" customHeight="1">
      <c r="A16" s="3">
        <v>15</v>
      </c>
      <c r="B16" s="8" t="s">
        <v>23</v>
      </c>
      <c r="C16" s="8" t="s">
        <v>24</v>
      </c>
    </row>
    <row r="17" spans="1:3" s="5" customFormat="1" ht="24.75" customHeight="1">
      <c r="A17" s="3">
        <v>16</v>
      </c>
      <c r="B17" s="8" t="s">
        <v>25</v>
      </c>
      <c r="C17" s="8" t="s">
        <v>26</v>
      </c>
    </row>
    <row r="18" spans="1:3" s="5" customFormat="1" ht="24.75" customHeight="1">
      <c r="A18" s="3">
        <v>17</v>
      </c>
      <c r="B18" s="8" t="s">
        <v>27</v>
      </c>
      <c r="C18" s="8" t="s">
        <v>28</v>
      </c>
    </row>
    <row r="19" spans="1:3" s="5" customFormat="1" ht="24.75" customHeight="1">
      <c r="A19" s="3">
        <v>18</v>
      </c>
      <c r="B19" s="8" t="s">
        <v>29</v>
      </c>
      <c r="C19" s="8" t="s">
        <v>30</v>
      </c>
    </row>
    <row r="20" spans="1:3" s="5" customFormat="1" ht="24.75" customHeight="1">
      <c r="A20" s="3">
        <v>19</v>
      </c>
      <c r="B20" s="8" t="s">
        <v>31</v>
      </c>
      <c r="C20" s="8" t="s">
        <v>32</v>
      </c>
    </row>
    <row r="21" spans="1:3" s="5" customFormat="1" ht="24.75" customHeight="1">
      <c r="A21" s="3">
        <v>20</v>
      </c>
      <c r="B21" s="8" t="s">
        <v>33</v>
      </c>
      <c r="C21" s="8" t="s">
        <v>34</v>
      </c>
    </row>
    <row r="22" spans="1:3" s="5" customFormat="1" ht="24.75" customHeight="1">
      <c r="A22" s="3">
        <v>21</v>
      </c>
      <c r="B22" s="8" t="s">
        <v>35</v>
      </c>
      <c r="C22" s="8" t="s">
        <v>36</v>
      </c>
    </row>
    <row r="23" spans="1:3" s="5" customFormat="1" ht="24.75" customHeight="1">
      <c r="A23" s="3">
        <v>22</v>
      </c>
      <c r="B23" s="8" t="s">
        <v>37</v>
      </c>
      <c r="C23" s="8" t="s">
        <v>38</v>
      </c>
    </row>
    <row r="24" spans="1:3" s="5" customFormat="1" ht="24.75" customHeight="1">
      <c r="A24" s="3">
        <v>23</v>
      </c>
      <c r="B24" s="8" t="s">
        <v>39</v>
      </c>
      <c r="C24" s="8" t="s">
        <v>40</v>
      </c>
    </row>
    <row r="25" spans="1:3" s="5" customFormat="1" ht="24.75" customHeight="1">
      <c r="A25" s="3">
        <v>24</v>
      </c>
      <c r="B25" s="8" t="s">
        <v>41</v>
      </c>
      <c r="C25" s="8" t="s">
        <v>42</v>
      </c>
    </row>
    <row r="26" spans="1:3" s="5" customFormat="1" ht="24.75" customHeight="1">
      <c r="A26" s="3">
        <v>25</v>
      </c>
      <c r="B26" s="8" t="s">
        <v>43</v>
      </c>
      <c r="C26" s="8" t="s">
        <v>44</v>
      </c>
    </row>
    <row r="27" spans="1:3" s="5" customFormat="1" ht="24.75" customHeight="1">
      <c r="A27" s="3">
        <v>26</v>
      </c>
      <c r="B27" s="10" t="s">
        <v>45</v>
      </c>
      <c r="C27" s="10" t="s">
        <v>46</v>
      </c>
    </row>
    <row r="28" spans="1:3" s="5" customFormat="1" ht="24.75" customHeight="1">
      <c r="A28" s="3">
        <v>27</v>
      </c>
      <c r="B28" s="10" t="s">
        <v>47</v>
      </c>
      <c r="C28" s="10" t="s">
        <v>48</v>
      </c>
    </row>
    <row r="29" spans="1:3" s="5" customFormat="1" ht="24.75" customHeight="1">
      <c r="A29" s="3">
        <v>28</v>
      </c>
      <c r="B29" s="10" t="s">
        <v>49</v>
      </c>
      <c r="C29" s="10" t="s">
        <v>50</v>
      </c>
    </row>
    <row r="30" spans="1:3" s="5" customFormat="1" ht="24.75" customHeight="1">
      <c r="A30" s="3">
        <v>29</v>
      </c>
      <c r="B30" s="10" t="s">
        <v>51</v>
      </c>
      <c r="C30" s="10" t="s">
        <v>52</v>
      </c>
    </row>
    <row r="31" spans="1:3" s="5" customFormat="1" ht="24.75" customHeight="1">
      <c r="A31" s="3">
        <v>30</v>
      </c>
      <c r="B31" s="10" t="s">
        <v>53</v>
      </c>
      <c r="C31" s="10" t="s">
        <v>54</v>
      </c>
    </row>
    <row r="32" spans="1:3" s="5" customFormat="1" ht="24.75" customHeight="1">
      <c r="A32" s="3">
        <v>31</v>
      </c>
      <c r="B32" s="10" t="s">
        <v>55</v>
      </c>
      <c r="C32" s="10" t="s">
        <v>56</v>
      </c>
    </row>
    <row r="33" spans="1:3" s="5" customFormat="1" ht="24.75" customHeight="1">
      <c r="A33" s="3">
        <v>32</v>
      </c>
      <c r="B33" s="10" t="s">
        <v>57</v>
      </c>
      <c r="C33" s="10" t="s">
        <v>58</v>
      </c>
    </row>
    <row r="34" spans="1:3" s="5" customFormat="1" ht="24.75" customHeight="1">
      <c r="A34" s="3">
        <v>33</v>
      </c>
      <c r="B34" s="7" t="s">
        <v>59</v>
      </c>
      <c r="C34" s="7" t="s">
        <v>60</v>
      </c>
    </row>
    <row r="35" spans="1:3" s="5" customFormat="1" ht="24.75" customHeight="1">
      <c r="A35" s="3">
        <v>34</v>
      </c>
      <c r="B35" s="6" t="s">
        <v>61</v>
      </c>
      <c r="C35" s="11" t="s">
        <v>62</v>
      </c>
    </row>
    <row r="36" spans="1:3" s="5" customFormat="1" ht="24.75" customHeight="1">
      <c r="A36" s="3">
        <v>35</v>
      </c>
      <c r="B36" s="6" t="s">
        <v>63</v>
      </c>
      <c r="C36" s="11" t="s">
        <v>117</v>
      </c>
    </row>
    <row r="37" spans="1:3" s="5" customFormat="1" ht="24.75" customHeight="1">
      <c r="A37" s="3">
        <v>36</v>
      </c>
      <c r="B37" s="6" t="s">
        <v>64</v>
      </c>
      <c r="C37" s="11" t="s">
        <v>65</v>
      </c>
    </row>
    <row r="38" spans="1:3" s="5" customFormat="1" ht="24.75" customHeight="1">
      <c r="A38" s="3">
        <v>37</v>
      </c>
      <c r="B38" s="6" t="s">
        <v>66</v>
      </c>
      <c r="C38" s="11" t="s">
        <v>67</v>
      </c>
    </row>
    <row r="39" spans="1:3" s="5" customFormat="1" ht="24.75" customHeight="1">
      <c r="A39" s="3">
        <v>38</v>
      </c>
      <c r="B39" s="12" t="s">
        <v>74</v>
      </c>
      <c r="C39" s="7" t="s">
        <v>75</v>
      </c>
    </row>
    <row r="40" spans="1:3" s="5" customFormat="1" ht="24.75" customHeight="1">
      <c r="A40" s="3">
        <v>39</v>
      </c>
      <c r="B40" s="7" t="s">
        <v>76</v>
      </c>
      <c r="C40" s="7" t="s">
        <v>77</v>
      </c>
    </row>
    <row r="41" spans="1:3" s="5" customFormat="1" ht="24.75" customHeight="1">
      <c r="A41" s="3">
        <v>40</v>
      </c>
      <c r="B41" s="7" t="s">
        <v>78</v>
      </c>
      <c r="C41" s="7" t="s">
        <v>79</v>
      </c>
    </row>
    <row r="42" spans="1:3" s="5" customFormat="1" ht="24.75" customHeight="1">
      <c r="A42" s="3">
        <v>41</v>
      </c>
      <c r="B42" s="7" t="s">
        <v>80</v>
      </c>
      <c r="C42" s="7" t="s">
        <v>81</v>
      </c>
    </row>
    <row r="43" spans="1:3" s="5" customFormat="1" ht="24.75" customHeight="1">
      <c r="A43" s="3">
        <v>42</v>
      </c>
      <c r="B43" s="7" t="s">
        <v>82</v>
      </c>
      <c r="C43" s="7" t="s">
        <v>83</v>
      </c>
    </row>
    <row r="44" spans="1:3" s="5" customFormat="1" ht="24.75" customHeight="1">
      <c r="A44" s="3">
        <v>43</v>
      </c>
      <c r="B44" s="7" t="s">
        <v>84</v>
      </c>
      <c r="C44" s="7" t="s">
        <v>85</v>
      </c>
    </row>
    <row r="45" spans="1:3" s="5" customFormat="1" ht="24.75" customHeight="1">
      <c r="A45" s="3">
        <v>44</v>
      </c>
      <c r="B45" s="7" t="s">
        <v>86</v>
      </c>
      <c r="C45" s="7" t="s">
        <v>87</v>
      </c>
    </row>
    <row r="46" spans="1:3" s="5" customFormat="1" ht="24.75" customHeight="1">
      <c r="A46" s="3">
        <v>45</v>
      </c>
      <c r="B46" s="7" t="s">
        <v>88</v>
      </c>
      <c r="C46" s="7" t="s">
        <v>89</v>
      </c>
    </row>
    <row r="47" spans="1:3" s="5" customFormat="1" ht="24.75" customHeight="1">
      <c r="A47" s="3">
        <v>46</v>
      </c>
      <c r="B47" s="7" t="s">
        <v>90</v>
      </c>
      <c r="C47" s="7" t="s">
        <v>91</v>
      </c>
    </row>
    <row r="48" spans="1:3" s="5" customFormat="1" ht="24.75" customHeight="1">
      <c r="A48" s="3">
        <v>47</v>
      </c>
      <c r="B48" s="7" t="s">
        <v>92</v>
      </c>
      <c r="C48" s="7" t="s">
        <v>93</v>
      </c>
    </row>
    <row r="49" spans="1:3" s="13" customFormat="1" ht="24.75" customHeight="1">
      <c r="A49" s="3">
        <v>48</v>
      </c>
      <c r="B49" s="7" t="s">
        <v>94</v>
      </c>
      <c r="C49" s="7" t="s">
        <v>95</v>
      </c>
    </row>
    <row r="50" spans="1:3" s="13" customFormat="1" ht="24.75" customHeight="1">
      <c r="A50" s="3">
        <v>49</v>
      </c>
      <c r="B50" s="7" t="s">
        <v>96</v>
      </c>
      <c r="C50" s="7" t="s">
        <v>97</v>
      </c>
    </row>
    <row r="51" spans="1:3" s="13" customFormat="1" ht="24.75" customHeight="1">
      <c r="A51" s="3">
        <v>50</v>
      </c>
      <c r="B51" s="7" t="s">
        <v>98</v>
      </c>
      <c r="C51" s="7" t="s">
        <v>99</v>
      </c>
    </row>
    <row r="52" spans="1:3" s="13" customFormat="1" ht="24.75" customHeight="1">
      <c r="A52" s="3">
        <v>51</v>
      </c>
      <c r="B52" s="10" t="s">
        <v>100</v>
      </c>
      <c r="C52" s="10" t="s">
        <v>101</v>
      </c>
    </row>
    <row r="53" spans="1:3" s="13" customFormat="1" ht="24.75" customHeight="1">
      <c r="A53" s="3">
        <v>52</v>
      </c>
      <c r="B53" s="7" t="s">
        <v>102</v>
      </c>
      <c r="C53" s="7" t="s">
        <v>103</v>
      </c>
    </row>
    <row r="54" spans="1:3" s="13" customFormat="1" ht="24.75" customHeight="1">
      <c r="A54" s="3">
        <v>53</v>
      </c>
      <c r="B54" s="7" t="s">
        <v>104</v>
      </c>
      <c r="C54" s="7" t="s">
        <v>105</v>
      </c>
    </row>
    <row r="55" spans="1:3" s="13" customFormat="1" ht="24.75" customHeight="1">
      <c r="A55" s="3">
        <v>54</v>
      </c>
      <c r="B55" s="7" t="s">
        <v>106</v>
      </c>
      <c r="C55" s="7" t="s">
        <v>107</v>
      </c>
    </row>
    <row r="56" spans="1:3" s="13" customFormat="1" ht="24.75" customHeight="1">
      <c r="A56" s="3">
        <v>55</v>
      </c>
      <c r="B56" s="7" t="s">
        <v>108</v>
      </c>
      <c r="C56" s="7" t="s">
        <v>109</v>
      </c>
    </row>
    <row r="57" spans="1:3" s="13" customFormat="1" ht="24.75" customHeight="1">
      <c r="A57" s="3">
        <v>56</v>
      </c>
      <c r="B57" s="10" t="s">
        <v>110</v>
      </c>
      <c r="C57" s="10" t="s">
        <v>111</v>
      </c>
    </row>
    <row r="58" spans="1:3" s="5" customFormat="1" ht="24.75" customHeight="1">
      <c r="A58" s="3">
        <v>57</v>
      </c>
      <c r="B58" s="8" t="s">
        <v>112</v>
      </c>
      <c r="C58" s="8" t="s">
        <v>113</v>
      </c>
    </row>
    <row r="59" spans="1:3" s="5" customFormat="1" ht="24.75" customHeight="1">
      <c r="A59" s="3">
        <v>58</v>
      </c>
      <c r="B59" s="8" t="s">
        <v>114</v>
      </c>
      <c r="C59" s="8" t="s">
        <v>115</v>
      </c>
    </row>
  </sheetData>
  <phoneticPr fontId="1" type="noConversion"/>
  <conditionalFormatting sqref="B8:B10">
    <cfRule type="duplicateValues" dxfId="42" priority="43" stopIfTrue="1"/>
  </conditionalFormatting>
  <conditionalFormatting sqref="B11">
    <cfRule type="duplicateValues" dxfId="41" priority="42" stopIfTrue="1"/>
  </conditionalFormatting>
  <conditionalFormatting sqref="B12">
    <cfRule type="duplicateValues" dxfId="40" priority="41" stopIfTrue="1"/>
  </conditionalFormatting>
  <conditionalFormatting sqref="B13:B15">
    <cfRule type="duplicateValues" dxfId="39" priority="40" stopIfTrue="1"/>
  </conditionalFormatting>
  <conditionalFormatting sqref="B34">
    <cfRule type="duplicateValues" dxfId="38" priority="39" stopIfTrue="1"/>
  </conditionalFormatting>
  <conditionalFormatting sqref="B39">
    <cfRule type="duplicateValues" dxfId="37" priority="38" stopIfTrue="1"/>
  </conditionalFormatting>
  <conditionalFormatting sqref="B40">
    <cfRule type="duplicateValues" dxfId="36" priority="37" stopIfTrue="1"/>
  </conditionalFormatting>
  <conditionalFormatting sqref="B41">
    <cfRule type="duplicateValues" dxfId="35" priority="36" stopIfTrue="1"/>
  </conditionalFormatting>
  <conditionalFormatting sqref="B42">
    <cfRule type="duplicateValues" dxfId="34" priority="35" stopIfTrue="1"/>
  </conditionalFormatting>
  <conditionalFormatting sqref="B43:B44">
    <cfRule type="duplicateValues" dxfId="33" priority="34" stopIfTrue="1"/>
  </conditionalFormatting>
  <conditionalFormatting sqref="B43:B48">
    <cfRule type="duplicateValues" dxfId="32" priority="33" stopIfTrue="1"/>
  </conditionalFormatting>
  <conditionalFormatting sqref="B49:B57">
    <cfRule type="duplicateValues" dxfId="31" priority="31"/>
    <cfRule type="duplicateValues" dxfId="30" priority="32"/>
  </conditionalFormatting>
  <conditionalFormatting sqref="B51">
    <cfRule type="duplicateValues" dxfId="29" priority="26" stopIfTrue="1"/>
    <cfRule type="duplicateValues" dxfId="28" priority="27" stopIfTrue="1"/>
    <cfRule type="duplicateValues" dxfId="27" priority="28" stopIfTrue="1"/>
    <cfRule type="duplicateValues" dxfId="26" priority="29" stopIfTrue="1"/>
    <cfRule type="duplicateValues" dxfId="25" priority="30"/>
  </conditionalFormatting>
  <conditionalFormatting sqref="B52">
    <cfRule type="duplicateValues" dxfId="24" priority="25" stopIfTrue="1"/>
  </conditionalFormatting>
  <conditionalFormatting sqref="B56">
    <cfRule type="duplicateValues" dxfId="23" priority="18" stopIfTrue="1"/>
    <cfRule type="duplicateValues" dxfId="22" priority="19" stopIfTrue="1"/>
    <cfRule type="duplicateValues" dxfId="21" priority="20" stopIfTrue="1"/>
    <cfRule type="duplicateValues" dxfId="20" priority="21" stopIfTrue="1"/>
    <cfRule type="duplicateValues" dxfId="19" priority="22"/>
    <cfRule type="duplicateValues" dxfId="18" priority="23"/>
    <cfRule type="duplicateValues" dxfId="17" priority="24"/>
  </conditionalFormatting>
  <conditionalFormatting sqref="B57">
    <cfRule type="duplicateValues" dxfId="16" priority="17" stopIfTrue="1"/>
  </conditionalFormatting>
  <conditionalFormatting sqref="B49:B50">
    <cfRule type="duplicateValues" dxfId="15" priority="12" stopIfTrue="1"/>
    <cfRule type="duplicateValues" dxfId="14" priority="13" stopIfTrue="1"/>
    <cfRule type="duplicateValues" dxfId="13" priority="14" stopIfTrue="1"/>
    <cfRule type="duplicateValues" dxfId="12" priority="15" stopIfTrue="1"/>
    <cfRule type="duplicateValues" dxfId="11" priority="16" stopIfTrue="1"/>
  </conditionalFormatting>
  <conditionalFormatting sqref="B53:B55">
    <cfRule type="duplicateValues" dxfId="10" priority="5" stopIfTrue="1"/>
    <cfRule type="duplicateValues" dxfId="9" priority="6" stopIfTrue="1"/>
    <cfRule type="duplicateValues" dxfId="8" priority="7" stopIfTrue="1"/>
    <cfRule type="duplicateValues" dxfId="7" priority="8" stopIfTrue="1"/>
    <cfRule type="duplicateValues" dxfId="6" priority="9"/>
    <cfRule type="duplicateValues" dxfId="5" priority="10"/>
    <cfRule type="duplicateValues" dxfId="4" priority="11"/>
  </conditionalFormatting>
  <conditionalFormatting sqref="B54:B55">
    <cfRule type="duplicateValues" dxfId="3" priority="3"/>
    <cfRule type="duplicateValues" dxfId="2" priority="4"/>
  </conditionalFormatting>
  <conditionalFormatting sqref="B49:B51 B54:B5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吴昊</dc:creator>
  <cp:lastModifiedBy>吴昊</cp:lastModifiedBy>
  <dcterms:created xsi:type="dcterms:W3CDTF">2006-09-13T11:21:51Z</dcterms:created>
  <dcterms:modified xsi:type="dcterms:W3CDTF">2024-03-11T02:38:03Z</dcterms:modified>
</cp:coreProperties>
</file>