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75" windowHeight="11625"/>
  </bookViews>
  <sheets>
    <sheet name="表3" sheetId="3" r:id="rId1"/>
    <sheet name="Sheet1" sheetId="4" r:id="rId2"/>
  </sheets>
  <definedNames>
    <definedName name="_xlnm._FilterDatabase" localSheetId="0" hidden="1">表3!$A$4:$D$1520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750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行业</t>
        </r>
      </text>
    </comment>
    <comment ref="B75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行业</t>
        </r>
      </text>
    </comment>
    <comment ref="B755" authorId="0">
      <text>
        <r>
          <rPr>
            <b/>
            <sz val="9"/>
            <rFont val="Tahoma"/>
            <charset val="0"/>
          </rPr>
          <t>作者:</t>
        </r>
        <r>
          <rPr>
            <sz val="9"/>
            <rFont val="Tahoma"/>
            <charset val="0"/>
          </rPr>
          <t xml:space="preserve">
2011</t>
        </r>
        <r>
          <rPr>
            <sz val="9"/>
            <rFont val="宋体"/>
            <charset val="134"/>
          </rPr>
          <t>年集团公司重新整合，变更</t>
        </r>
      </text>
    </comment>
  </commentList>
</comments>
</file>

<file path=xl/sharedStrings.xml><?xml version="1.0" encoding="utf-8"?>
<sst xmlns="http://schemas.openxmlformats.org/spreadsheetml/2006/main" count="4554" uniqueCount="1678">
  <si>
    <t>质量融资增信重点对象名单</t>
  </si>
  <si>
    <t>（2026年7月）</t>
  </si>
  <si>
    <t>序号</t>
  </si>
  <si>
    <t>企业名称</t>
  </si>
  <si>
    <t>质量资质或荣誉</t>
  </si>
  <si>
    <t>所属区</t>
  </si>
  <si>
    <t>上海振华重工（集团）股份有限公司</t>
  </si>
  <si>
    <t>中国质量奖
标准制修订</t>
  </si>
  <si>
    <t>浦东新区</t>
  </si>
  <si>
    <t>上海华虹宏力半导体制造有限公司</t>
  </si>
  <si>
    <t>中国质量奖提名奖
上海市质量金奖
上海市产业质量攻关成果</t>
  </si>
  <si>
    <t>罗氏诊断产品（上海）有限公司</t>
  </si>
  <si>
    <t>中国质量奖提名奖</t>
  </si>
  <si>
    <t>上海宝信软件股份有限公司</t>
  </si>
  <si>
    <t>上海市市长质量奖
标准制修订</t>
  </si>
  <si>
    <t>上海外高桥造船有限公司</t>
  </si>
  <si>
    <t>上海市质量金奖
“上海标准”</t>
  </si>
  <si>
    <t>扬子江药业集团上海海尼药业有限公司</t>
  </si>
  <si>
    <t>上海市质量金奖
上海市标准化试点项目</t>
  </si>
  <si>
    <t>上海微创医疗器械（集团）有限公司</t>
  </si>
  <si>
    <t>上海市质量金奖
上海市标准化试点项目
上海市产业质量攻关成果</t>
  </si>
  <si>
    <t>上海西门子医疗器械有限公司</t>
  </si>
  <si>
    <t>上海市质量金奖
标准制修订</t>
  </si>
  <si>
    <t>上海瑞柯恩激光技术有限公司</t>
  </si>
  <si>
    <t>上海市质量金奖
上海市产业质量攻关成果</t>
  </si>
  <si>
    <t>上海微创心脉医疗科技（集团）股份有限公司</t>
  </si>
  <si>
    <t>上海飞机制造有限公司</t>
  </si>
  <si>
    <t>上海市质量金奖
上海市产业质量攻关成果
标准制修订</t>
  </si>
  <si>
    <t>上海勃林格殷格翰药业有限公司</t>
  </si>
  <si>
    <t>上海市质量金奖</t>
  </si>
  <si>
    <t>上海国际港务（集团）股份有限公司尚东集装箱码头分公司</t>
  </si>
  <si>
    <t>上海建工建材科技集团股份有限公司</t>
  </si>
  <si>
    <t>上海城建城市运营（集团）有限公司</t>
  </si>
  <si>
    <t>“上海标准”</t>
  </si>
  <si>
    <t>上海船舶研究设计院</t>
  </si>
  <si>
    <t>上海国际港务（集团）股份有限公司</t>
  </si>
  <si>
    <t>上海集成电路制造创新中心有限公司</t>
  </si>
  <si>
    <t>上海临港经济发展集团科技投资有限公司</t>
  </si>
  <si>
    <t>上海中车艾森迪海洋装备有限公司</t>
  </si>
  <si>
    <t>国网上海市电力公司</t>
  </si>
  <si>
    <t>“上海品牌”认证
国家级标准化试点项目</t>
  </si>
  <si>
    <t xml:space="preserve">开能健康科技集团股份有限公司 </t>
  </si>
  <si>
    <t>“上海品牌”认证
上海市产业质量攻关成果</t>
  </si>
  <si>
    <t>上海固特实业有限公司</t>
  </si>
  <si>
    <t xml:space="preserve">“上海品牌”认证
上海市产业质量攻关成果
上海市标准化试点项目
</t>
  </si>
  <si>
    <t>城盾隧安地下工程有限公司</t>
  </si>
  <si>
    <t>“上海品牌”认证</t>
  </si>
  <si>
    <t>上海爱婴室商务服务股份有限公司</t>
  </si>
  <si>
    <t>上海奥特玛特物流设备有限公司</t>
  </si>
  <si>
    <t>上海百金化工集团股份有限公司</t>
  </si>
  <si>
    <t>上海城建隧道装备有限公司</t>
  </si>
  <si>
    <t>上海城投污水处理有限公司</t>
  </si>
  <si>
    <t>上海华帆旗开汽车销售服务有限公司</t>
  </si>
  <si>
    <t>上海交通建设总承包有限公司</t>
  </si>
  <si>
    <t>上海聚悦资产管理有限公司</t>
  </si>
  <si>
    <t xml:space="preserve">上海康桥中药饮片有限公司 </t>
  </si>
  <si>
    <t>上海临港创新经济发展服务有限公司</t>
  </si>
  <si>
    <t>上海临港弘博新能源发展有限公司</t>
  </si>
  <si>
    <t>上海能源建设集团有限公司</t>
  </si>
  <si>
    <t>上海清美绿色食品（集团）有限公司</t>
  </si>
  <si>
    <t>上海上龙供水设备有限公司</t>
  </si>
  <si>
    <t>上海市安装工程集团有限公司</t>
  </si>
  <si>
    <t>上海市建筑装饰工程集团有限公司</t>
  </si>
  <si>
    <t>上海田野农产品配送集团有限公司</t>
  </si>
  <si>
    <t xml:space="preserve">上海外高桥企业发展促进中心有限公司
</t>
  </si>
  <si>
    <t>上海文依电气股份有限公司</t>
  </si>
  <si>
    <t>上海五同同步带有限公司</t>
  </si>
  <si>
    <t>上海新致软件股份有限公司</t>
  </si>
  <si>
    <t>上海中心大厦建设发展有限公司</t>
  </si>
  <si>
    <t>微创神通医疗科技（上海）有限公司</t>
  </si>
  <si>
    <t>唯泰精品购物村（上海）有限公司</t>
  </si>
  <si>
    <t>中港疏浚有限公司</t>
  </si>
  <si>
    <t>国科量子通信网络有限公司</t>
  </si>
  <si>
    <t xml:space="preserve">国际标准化组织工作组
上海市标准化试点项目      </t>
  </si>
  <si>
    <t>上衡道国际标准技术服务（上海）有限公司</t>
  </si>
  <si>
    <t>国际标准化组织工作组
标准制修订</t>
  </si>
  <si>
    <t>上海航空工业（集团）有限公司</t>
  </si>
  <si>
    <t>国家标准化组织分技术委员会
标准制修订</t>
  </si>
  <si>
    <t>上海泰峰检测认证有限公司</t>
  </si>
  <si>
    <t>国家产品质量检验检测中心</t>
  </si>
  <si>
    <t>中认尚动（上海）检测技术有限公司</t>
  </si>
  <si>
    <t>人形机器人（上海）有限公司</t>
  </si>
  <si>
    <t>国家级标准化试点项目</t>
  </si>
  <si>
    <t>上海奥威科技有限公司</t>
  </si>
  <si>
    <t>特斯拉(上海）有限公司</t>
  </si>
  <si>
    <t>中国建筑第八工程局有限公司</t>
  </si>
  <si>
    <t>中船动力（集团）有限公司</t>
  </si>
  <si>
    <t>上海市产业质量攻关成果
市级新型标准化技术组织</t>
  </si>
  <si>
    <t>弥费科技（上海）股份有限公司</t>
  </si>
  <si>
    <t>上海市产业质量攻关成果
上海市标准化试点项目</t>
  </si>
  <si>
    <t>中国商用飞机有限责任公司上海飞机设计研究院</t>
  </si>
  <si>
    <t>上海市产业质量攻关成果
标准制修订</t>
  </si>
  <si>
    <t>欧普照明股份有限公司</t>
  </si>
  <si>
    <t>上海固特安能捷低碳科技有限公司</t>
  </si>
  <si>
    <t>上海市产业质量攻关成果</t>
  </si>
  <si>
    <t>上海浦东张江中医药创新研究院</t>
  </si>
  <si>
    <t>上海强华实业股份有限公司</t>
  </si>
  <si>
    <t>上海亿威航空电子股份有限公司</t>
  </si>
  <si>
    <t>上汽通用动力科技（上海）有限公司</t>
  </si>
  <si>
    <t>上汽通用汽车有限公司</t>
  </si>
  <si>
    <t>小华半导体有限公司</t>
  </si>
  <si>
    <t>智己汽车科技有限公司</t>
  </si>
  <si>
    <t>沪东中华造船（集团）有限公司</t>
  </si>
  <si>
    <t>上海爱声生物医疗科技有限公司</t>
  </si>
  <si>
    <t>上海彩迩文生化科技有限公司</t>
  </si>
  <si>
    <t>上海长望气象科技股份有限公司</t>
  </si>
  <si>
    <t>上海第一机床厂有限公司</t>
  </si>
  <si>
    <t>上海气象仪器厂有限公司</t>
  </si>
  <si>
    <t>上海睿聚环保科技有限公司</t>
  </si>
  <si>
    <t>上海鑫蓝海自动化科技有限公司</t>
  </si>
  <si>
    <t>上海华岭集成电路技术有限公司</t>
  </si>
  <si>
    <t>上海市产品质量检验检测中心</t>
  </si>
  <si>
    <t>上海诚利供应链管理（集团）有限公司</t>
  </si>
  <si>
    <t>上海市标准化试点项目</t>
  </si>
  <si>
    <t>上海盒米供应链科技有限公司</t>
  </si>
  <si>
    <t>上海锦持汽车零部件再制造有限公司</t>
  </si>
  <si>
    <t>上海卡贝尼精密陶瓷有限公司</t>
  </si>
  <si>
    <t>上海宽创国际文化科技股份有限公司</t>
  </si>
  <si>
    <t>上海临港共生态经济研究院</t>
  </si>
  <si>
    <t>上海临港绿创经济发展有限公司</t>
  </si>
  <si>
    <t>上海凌峥农贸市场经营管理有限公司</t>
  </si>
  <si>
    <t>上海数字产业发展有限公司</t>
  </si>
  <si>
    <t>上海宿予旅游文化发展有限公司</t>
  </si>
  <si>
    <t>上海众旦信息科技有限公司</t>
  </si>
  <si>
    <t>盛大天地（上海）经济发展有限公司</t>
  </si>
  <si>
    <t>力信测量（上海）有限公司</t>
  </si>
  <si>
    <t>上海城投老港基地管理有限公司</t>
  </si>
  <si>
    <t>上海电巴新能源科技有限公司</t>
  </si>
  <si>
    <t>上海恩谷信息科技有限公司</t>
  </si>
  <si>
    <t>上海芳甸生物科技有限公司</t>
  </si>
  <si>
    <t>上海汇友精密化学品有限公司</t>
  </si>
  <si>
    <t>上海良信电器股份有限公司</t>
  </si>
  <si>
    <t>上海苗荟农产品专业合作社</t>
  </si>
  <si>
    <t>上海睦龄养老投资管理有限公司</t>
  </si>
  <si>
    <t>上海浦东杰立筱托育有限责任公司</t>
  </si>
  <si>
    <t>上海乔稼农产品专业合作社</t>
  </si>
  <si>
    <t>上海通用重工集团有限公司</t>
  </si>
  <si>
    <t>上海外高桥造船海洋工程有限公司</t>
  </si>
  <si>
    <t>上海新瑞谷科技集团有限公司</t>
  </si>
  <si>
    <t>上海云程旅游发展有限公司</t>
  </si>
  <si>
    <t>中汇信息技术（上海）有限公司</t>
  </si>
  <si>
    <t>工业互联网创新中心（上海）有限公司</t>
  </si>
  <si>
    <t>上海市标准化试点项目
标准制修订</t>
  </si>
  <si>
    <t>医智诺（上海）科技有限公司</t>
  </si>
  <si>
    <t>市级新型标准化技术组织</t>
  </si>
  <si>
    <t>泛亚汽车技术中心有限公司</t>
  </si>
  <si>
    <t>标准制修订</t>
  </si>
  <si>
    <t>国网上海能源互联网研究院有限公司</t>
  </si>
  <si>
    <t>耐驰科学仪器商贸（上海）有限公司</t>
  </si>
  <si>
    <t>萨克米（上海）机械设备有限公司</t>
  </si>
  <si>
    <t>上海超导科技股份有限公司</t>
  </si>
  <si>
    <t>上海道生医疗科技有限公司</t>
  </si>
  <si>
    <t>上海高桥大同净水材料有限公司</t>
  </si>
  <si>
    <t>上海尽美长者服务中心</t>
  </si>
  <si>
    <t>上海凯鑫分离技术股份有限公司</t>
  </si>
  <si>
    <t>上海浦公节能环保科技有限公司</t>
  </si>
  <si>
    <t>上海生物芯片有限公司</t>
  </si>
  <si>
    <t>上海诗丹德标准技术服务有限公司</t>
  </si>
  <si>
    <t>上海唯视锐光电技术有限公司</t>
  </si>
  <si>
    <t>上海晓宝增强塑料有限公司</t>
  </si>
  <si>
    <t>上海芯超生物科技有限公司</t>
  </si>
  <si>
    <t>上海奕瑞光电子科技股份有限公司</t>
  </si>
  <si>
    <t>陶氏化学（中国）投资有限公司</t>
  </si>
  <si>
    <t>卫宁健康科技集团股份有限公司</t>
  </si>
  <si>
    <t>云赛智联股份有限公司</t>
  </si>
  <si>
    <t>中石化（上海）石油化工研究院有限公司</t>
  </si>
  <si>
    <t>中债金融估值中心有限公司</t>
  </si>
  <si>
    <t>立宏安全设备工程(上海)有限公司</t>
  </si>
  <si>
    <t>美稼农业科技（上海）有限公司</t>
  </si>
  <si>
    <t>咪咕视讯科技有限公司</t>
  </si>
  <si>
    <t>上海嗒嘀导航技术有限公司</t>
  </si>
  <si>
    <t>上海东方久乐汽车安全气囊有限公司</t>
  </si>
  <si>
    <t>上海泛胜紧固技术有限公司</t>
  </si>
  <si>
    <t>上海建科深水港检验有限公司</t>
  </si>
  <si>
    <t>上海天岳半导体材料有限公司</t>
  </si>
  <si>
    <t>上海佐竹冷热控制技术有限公司</t>
  </si>
  <si>
    <t>上研智联智能出行科技（上海）有限公司</t>
  </si>
  <si>
    <t>上海城投公路投资（集团）有限公司</t>
  </si>
  <si>
    <t>黄浦区区长质量奖</t>
  </si>
  <si>
    <t>黄浦区</t>
  </si>
  <si>
    <t>上海文化广场剧院管理有限公司</t>
  </si>
  <si>
    <t>上海申银万国证券研究所有限公司</t>
  </si>
  <si>
    <t>上海英方软件股份有限公司</t>
  </si>
  <si>
    <t>上海长征医院急救科</t>
  </si>
  <si>
    <t>上海乐竞英雄体育科技有限公司</t>
  </si>
  <si>
    <t>中船重工（上海）节能技术发展有限公司</t>
  </si>
  <si>
    <t>上海红星眼镜有限公司</t>
  </si>
  <si>
    <t>上海外服（集团）有限公司</t>
  </si>
  <si>
    <t>上海生乐物业管理有限公司</t>
  </si>
  <si>
    <t>上海核工程研究设计院有限公司</t>
  </si>
  <si>
    <t>中国质量奖提名奖
上海市市长质量奖
“上海品牌”认证</t>
  </si>
  <si>
    <t>徐汇区</t>
  </si>
  <si>
    <t>中智上海经济技术合作有限公司</t>
  </si>
  <si>
    <t>中国质量奖提名奖
上海市质量金奖
“上海品牌”认证</t>
  </si>
  <si>
    <t>上海申通地铁集团有限公司</t>
  </si>
  <si>
    <t>上海市建筑科学研究院（集团）有限公司</t>
  </si>
  <si>
    <t>上海市市长质量奖</t>
  </si>
  <si>
    <t>延锋汽车饰件系统有限公司</t>
  </si>
  <si>
    <t>大众交通（集团）股份有限公司</t>
  </si>
  <si>
    <t>上海隧道工程股份有限公司</t>
  </si>
  <si>
    <t>上海航天局第八零一研究所</t>
  </si>
  <si>
    <t>上海普天邮通科技股份有限公司</t>
  </si>
  <si>
    <t>上海市漕河泾新兴技术开发区发展总公司</t>
  </si>
  <si>
    <t>上海漕河泾开发区物业管理有限公司</t>
  </si>
  <si>
    <t>“上海品牌”认证
徐汇区区长质量奖</t>
  </si>
  <si>
    <t>上海东湖物业管理有限公司</t>
  </si>
  <si>
    <t>上海市质量金奖
“上海品牌”认证</t>
  </si>
  <si>
    <t>中国船舶集团有限公司第七Ｏ四研究所</t>
  </si>
  <si>
    <t>上海漕河泾新兴技术开发区科技创业中心</t>
  </si>
  <si>
    <t>徐汇区区长质量奖（提名奖）</t>
  </si>
  <si>
    <t>上海中南建筑材料有限公司</t>
  </si>
  <si>
    <t>上海复医天健医疗服务产业股份有限公司</t>
  </si>
  <si>
    <t>上海昂立教育科技集团有限公司</t>
  </si>
  <si>
    <t>上海东浩兰生赛事管理有限公司</t>
  </si>
  <si>
    <t>中智关爱通（上海）科技股份有限公司</t>
  </si>
  <si>
    <t>东方商厦有限公司</t>
  </si>
  <si>
    <t>上海朵云轩艺术发展有限公司</t>
  </si>
  <si>
    <t>中交第三航务工程局有限公司</t>
  </si>
  <si>
    <t>上海博动医疗科技股份有限公司</t>
  </si>
  <si>
    <t>上海凸版光掩模有限公司</t>
  </si>
  <si>
    <t>上海工业自动化仪表研究院有限公司</t>
  </si>
  <si>
    <t>3M中国有限公司</t>
  </si>
  <si>
    <t>徐汇区区长质量奖</t>
  </si>
  <si>
    <t>上海依图网络科技有限公司</t>
  </si>
  <si>
    <t xml:space="preserve">腾讯科技（上海）有限公司
</t>
  </si>
  <si>
    <t>上海医药临床研究中心有限公司</t>
  </si>
  <si>
    <t>通标标准技术服务（上海）有限公司</t>
  </si>
  <si>
    <t>澜起科技股份有限公司</t>
  </si>
  <si>
    <t>上海壹账通金融科技有限公司</t>
  </si>
  <si>
    <t>上海泰坦科技股份有限公司</t>
  </si>
  <si>
    <t>上海华侨汽车修理服务有限公司</t>
  </si>
  <si>
    <t>采埃孚亚太集团有限公司</t>
  </si>
  <si>
    <t>上海先进半导体制造有限公司</t>
  </si>
  <si>
    <t>上海东升新材料有限公司</t>
  </si>
  <si>
    <t>科济生物医药（上海）有限公司</t>
  </si>
  <si>
    <t>上海安吉星信息服务有限公司</t>
  </si>
  <si>
    <t>上海电动工具研究所（集团）有限公司</t>
  </si>
  <si>
    <t>上海商汤智能科技有限公司</t>
  </si>
  <si>
    <t>上海米哈游网络科技股份有限公司</t>
  </si>
  <si>
    <t>埃克森美孚（中国）投资有限公司</t>
  </si>
  <si>
    <t>迅销（中国）商贸有限公司</t>
  </si>
  <si>
    <t>申通庞巴迪（上海）轨道交通车辆维修有限公司</t>
  </si>
  <si>
    <t>上海安必生制药技术有限公司</t>
  </si>
  <si>
    <t>上海捷诺生物科技有限公司</t>
  </si>
  <si>
    <t>上海龙旗科技股份有限公司</t>
  </si>
  <si>
    <t>上海仪电（集团）有限公司</t>
  </si>
  <si>
    <t>上海美术设计有限公司</t>
  </si>
  <si>
    <t>梅特勒-托利多仪器（上海）有限公司</t>
  </si>
  <si>
    <t>上海复宏汉霖生物制药有限公司</t>
  </si>
  <si>
    <t>上海晨光科力普办公用品有限公司</t>
  </si>
  <si>
    <t>上海科华生物工程股份有限公司</t>
  </si>
  <si>
    <t>中电金信数字科技集团股份有限公司</t>
  </si>
  <si>
    <t>金拱门（中国）有限公司</t>
  </si>
  <si>
    <t>上海东亚体育文化中心有限公司</t>
  </si>
  <si>
    <t>上海市地下空间设计研究总院有限公司</t>
  </si>
  <si>
    <t>美利肯企业管理（上海）有限公司</t>
  </si>
  <si>
    <t>上海华爱色谱分析技术有限公司</t>
  </si>
  <si>
    <t>上海爱建信托有限责任公司</t>
  </si>
  <si>
    <t>上海地铁维护保障有限公司</t>
  </si>
  <si>
    <t>联合利华（中国）投资有限公司</t>
  </si>
  <si>
    <t>长宁区</t>
  </si>
  <si>
    <t>江森自控（中国）投资有限公司</t>
  </si>
  <si>
    <t>长宁区上海虹桥国际机场有限责任公司</t>
  </si>
  <si>
    <t>中国民用航空华东地区空中交通管理局运行管理中心</t>
  </si>
  <si>
    <t>中国铁塔股份有限公司上海市分公司</t>
  </si>
  <si>
    <t>上海美天副食品有限公司</t>
  </si>
  <si>
    <t>“上海品牌”认证
长宁区质量金奖</t>
  </si>
  <si>
    <t>上海南洋万邦软件技术有限公司</t>
  </si>
  <si>
    <t>沪杏科技图书馆</t>
  </si>
  <si>
    <t>上海虹桥国际机场有限责任公司</t>
  </si>
  <si>
    <t>上海万宏养老服务集团有限公司</t>
  </si>
  <si>
    <t>上海古北物业管理有限公司</t>
  </si>
  <si>
    <t>上海合胜计算机科技股份有限公司</t>
  </si>
  <si>
    <t>上海新锦华商业有限公司</t>
  </si>
  <si>
    <t>上海市干细胞技术有限公司</t>
  </si>
  <si>
    <t>上海扩博智能技术有限公司</t>
  </si>
  <si>
    <t>上海生物制品研究所有限责任公司</t>
  </si>
  <si>
    <t>上海民航华东通信网络发展有限公司</t>
  </si>
  <si>
    <t>长宁区区长质量奖</t>
  </si>
  <si>
    <t>上海德必文化创意产业发展（集团）股份有限公司</t>
  </si>
  <si>
    <t>长宁区质量金奖</t>
  </si>
  <si>
    <t>上海百秋尚美科技服务集团股份有限公司</t>
  </si>
  <si>
    <t>上海新联纺进出口有限公司</t>
  </si>
  <si>
    <t>国药控股医疗器械有限公司</t>
  </si>
  <si>
    <t>上海熙香艺享电子商务有限公司</t>
  </si>
  <si>
    <t>上海橡胶制品研究所有限公司</t>
  </si>
  <si>
    <t>主导和参与国际标准、国家标准制定</t>
  </si>
  <si>
    <t>中国科学院上海硅酸盐研究所</t>
  </si>
  <si>
    <t>上海木材工业研究所有限公司</t>
  </si>
  <si>
    <t>参与国家标准制定</t>
  </si>
  <si>
    <t>米其林（中国）投资有限公司</t>
  </si>
  <si>
    <t>参与国际标准、国家标准制定</t>
  </si>
  <si>
    <t>上海费哲设施管理咨询有限公司</t>
  </si>
  <si>
    <t>参与国际标准和主导国家标准制修订</t>
  </si>
  <si>
    <t>奥煌检测技术服务（上海）有限公司</t>
  </si>
  <si>
    <t>上海正信方晟资信评估有限公司</t>
  </si>
  <si>
    <t>参与地方标准制定</t>
  </si>
  <si>
    <t>中颖电子股份有限公司公司</t>
  </si>
  <si>
    <t>芯讯通无线科技（上海）有限公司</t>
  </si>
  <si>
    <t>参与行业标准制定</t>
  </si>
  <si>
    <t>上海雷允上药业西区有限公司</t>
  </si>
  <si>
    <t>静安区</t>
  </si>
  <si>
    <t>上海市北高新(集团)有限公司</t>
  </si>
  <si>
    <t>上海静安置业（集团）有限公司</t>
  </si>
  <si>
    <t>蔻驰贸易（上海）有限公司</t>
  </si>
  <si>
    <t>静安区政府质量奖</t>
  </si>
  <si>
    <t>上海灿瑞科技股份有限公司</t>
  </si>
  <si>
    <t>上海聚水潭网络科技有限公司</t>
  </si>
  <si>
    <t>上海市静安区闸北中心医院</t>
  </si>
  <si>
    <t>上海数据港股份有限公司</t>
  </si>
  <si>
    <t>上海苏河湾（集团）有限公司</t>
  </si>
  <si>
    <t>上海中安商业发展有限公司</t>
  </si>
  <si>
    <t>中铁上海设计院集团有限公司</t>
  </si>
  <si>
    <t>上海电器股份有限公司人民电器厂</t>
  </si>
  <si>
    <t>上海静安建筑装饰实业股份有限公司</t>
  </si>
  <si>
    <t>上海市大数据中心</t>
  </si>
  <si>
    <t>上海市标准创新贡献奖</t>
  </si>
  <si>
    <t>卡斯柯信号有限公司</t>
  </si>
  <si>
    <t>上海电气集团股份有限公司中央研究院</t>
  </si>
  <si>
    <t>上海有个机器人有限公司</t>
  </si>
  <si>
    <t>上海正先电子科技有限公司</t>
  </si>
  <si>
    <t>中石化上海工程有限公司</t>
  </si>
  <si>
    <t>中铁二十四局集团上海电务电化有限公司</t>
  </si>
  <si>
    <t>中国电气装备集团科学技术研究院有限公司</t>
  </si>
  <si>
    <t>上海静安城市更新建设发展有限公司</t>
  </si>
  <si>
    <t>上海聚集商场经营管理有限公司</t>
  </si>
  <si>
    <t>上海众深科技股份有限公司</t>
  </si>
  <si>
    <t>上海大宁资产经营（集团）有限公司</t>
  </si>
  <si>
    <t>质量强链项目链主企业</t>
  </si>
  <si>
    <t>鼎捷软件股份有限公司</t>
  </si>
  <si>
    <t>上海北宙企业管理咨询有限公司</t>
  </si>
  <si>
    <t>上海鸣啸信息科技股份有限公司</t>
  </si>
  <si>
    <t>上海湃睿信息科技有限公司</t>
  </si>
  <si>
    <t>上海市工具工业研究所有限公司</t>
  </si>
  <si>
    <t>上海铁路通信有限公司</t>
  </si>
  <si>
    <t>爱康健康科技集团有限公司</t>
  </si>
  <si>
    <t>质量管理体系认证</t>
  </si>
  <si>
    <t>艾博特（上海）电信科技有限公司</t>
  </si>
  <si>
    <t>三叠纪（上海）设计工程有限公司</t>
  </si>
  <si>
    <t>上海宝尊电子商务有限公司</t>
  </si>
  <si>
    <t>上海博茗实业有限公司</t>
  </si>
  <si>
    <t>上海柏维信息技术有限公司</t>
  </si>
  <si>
    <t>上海长庚家庭服务有限公司</t>
  </si>
  <si>
    <t>上海辰妍冶金炉料有限公司</t>
  </si>
  <si>
    <t>上海成泰物业管理有限公司</t>
  </si>
  <si>
    <t>上海椽宝建筑工程有限公司</t>
  </si>
  <si>
    <t>上海岱澳人才信息咨询有限公司</t>
  </si>
  <si>
    <t>上海迪勤传感技术有限公司</t>
  </si>
  <si>
    <t>上海地面通信息网络股份有限公司</t>
  </si>
  <si>
    <t>上海点点吃网络科技有限公司</t>
  </si>
  <si>
    <t>上海独悠悠新能源科技有限公司</t>
  </si>
  <si>
    <t>上海芙睿贸易有限公司</t>
  </si>
  <si>
    <t>上海庚迪工业技术有限公司</t>
  </si>
  <si>
    <t>上海桂妤文化传媒有限公司</t>
  </si>
  <si>
    <t>上海国金融资租赁有限公司</t>
  </si>
  <si>
    <t>上海海汇印刷厂有限公司</t>
  </si>
  <si>
    <t>上海宏银信息科技股份有限公司</t>
  </si>
  <si>
    <t>上海泓翰人力资源有限公司</t>
  </si>
  <si>
    <t>上海沪试实验室器材股份有限公司</t>
  </si>
  <si>
    <t>上海捷康口腔门诊部有限公司</t>
  </si>
  <si>
    <t>上海晶拾餐饮管理有限公司</t>
  </si>
  <si>
    <t>上海静投置新城市更新建设有限公司</t>
  </si>
  <si>
    <t>上海静溢城市更新建设有限公司</t>
  </si>
  <si>
    <t>上海巨焕装饰有限公司</t>
  </si>
  <si>
    <t>上海聚告信息技术服务有限公司</t>
  </si>
  <si>
    <t>上海控创信息技术股份有限公司</t>
  </si>
  <si>
    <t>上海利唐信息科技有限公司</t>
  </si>
  <si>
    <t>上海力德人才服务有限公司</t>
  </si>
  <si>
    <t>上海量乘机电科技有限公司</t>
  </si>
  <si>
    <t>上海龙呈电力工程有限公司</t>
  </si>
  <si>
    <t>上海洛意信息科技有限公司</t>
  </si>
  <si>
    <t>上海纳好实业有限公司</t>
  </si>
  <si>
    <t>上海璞本熠盛企业发展有限公司</t>
  </si>
  <si>
    <t>上海浦敏科技发展股份有限公司</t>
  </si>
  <si>
    <t>上海浦秀工贸有限责任公司</t>
  </si>
  <si>
    <t>上海淇铭成和置业有限公司</t>
  </si>
  <si>
    <t>上海乾丰新能源科技有限公司</t>
  </si>
  <si>
    <t>上海秦森园林股份有限公司</t>
  </si>
  <si>
    <t>上海热像科技股份有限公司</t>
  </si>
  <si>
    <t>上海叁城资产管理有限公司</t>
  </si>
  <si>
    <t>上海申华声学装备有限公司</t>
  </si>
  <si>
    <t>上海市北高新股份有限公司</t>
  </si>
  <si>
    <t>上海市地矿建设有限责任公司</t>
  </si>
  <si>
    <t>上海唐盛信息科技有限公司</t>
  </si>
  <si>
    <t>上海通沪咨询服务有限公司</t>
  </si>
  <si>
    <t>上海同轶电子有限公司</t>
  </si>
  <si>
    <t>上海信医科技有限公司</t>
  </si>
  <si>
    <t>上海兴铷房地产开发有限公司</t>
  </si>
  <si>
    <t>上海一网鲜供应链有限公司</t>
  </si>
  <si>
    <t>上海盈邦企业发展有限公司</t>
  </si>
  <si>
    <t>上海在途国际旅行社有限公司</t>
  </si>
  <si>
    <t>上海朝悦信息技术有限公司</t>
  </si>
  <si>
    <t>上海哲海壹天电子系统工程有限公司</t>
  </si>
  <si>
    <t>上海知皓科技有限公司</t>
  </si>
  <si>
    <t>上海琢学科技有限公司</t>
  </si>
  <si>
    <t>像航（上海）科技有限公司</t>
  </si>
  <si>
    <t>信旅（上海）国际旅行社有限公司</t>
  </si>
  <si>
    <t>上海城投环境(集团)有限公司</t>
  </si>
  <si>
    <t>普陀区</t>
  </si>
  <si>
    <t>上海施耐德工业控制有限公司</t>
  </si>
  <si>
    <t>上海芯龙光电科技股份有限公司</t>
  </si>
  <si>
    <t>“上海品牌”认证
普陀区质量创新奖</t>
  </si>
  <si>
    <t>上海电器科学研究所（集团）有限公司</t>
  </si>
  <si>
    <t>国际标准化实训基地
上海市标准化试点项目</t>
  </si>
  <si>
    <t>上海化工研究院有限公司</t>
  </si>
  <si>
    <t>国际标准化实训基地
上海市新型标准化技术组织</t>
  </si>
  <si>
    <t>拉扎斯网络科技(上海)有限公司</t>
  </si>
  <si>
    <t>上海建工环境科技有限公司</t>
  </si>
  <si>
    <t>上海徐工智能科技有限公司</t>
  </si>
  <si>
    <t>普陀区区长质量奖
上海市产业质量攻关成果</t>
  </si>
  <si>
    <t>上海晋宇环境服务有限公司</t>
  </si>
  <si>
    <t>普陀区区长质量奖</t>
  </si>
  <si>
    <t>上海中椽智能科技有限公司</t>
  </si>
  <si>
    <t>业超电气传动技术（上海）有限公司</t>
  </si>
  <si>
    <t>上海剧星传媒股份有限公司</t>
  </si>
  <si>
    <t>上海柯渡医学科技股份有限公司</t>
  </si>
  <si>
    <t>上海普实医疗器械股份有限公司</t>
  </si>
  <si>
    <t>上海普哲城市建设集团有限公司</t>
  </si>
  <si>
    <t>上海益凡实业有限公司</t>
  </si>
  <si>
    <t>上海自立塑料制品有限公司</t>
  </si>
  <si>
    <t>中国电力工程顾问集团华东电力设计院有限公司</t>
  </si>
  <si>
    <t>中国建材国际工程集团有限公司</t>
  </si>
  <si>
    <t>上海环境物流有限公司</t>
  </si>
  <si>
    <t>普陀区质量创新奖</t>
  </si>
  <si>
    <t>上海九州通医药有限公司</t>
  </si>
  <si>
    <t>上海蓝鸟信息科技有限公司</t>
  </si>
  <si>
    <t>上海隆振节能科技股份有限公司</t>
  </si>
  <si>
    <t>上海航天科工电器研究院有限公司</t>
  </si>
  <si>
    <t>普陀区质量创新奖
上海市产业质量攻关成果</t>
  </si>
  <si>
    <t>德爱威建设工程有限公司</t>
  </si>
  <si>
    <t>普陀区质量金奖</t>
  </si>
  <si>
    <t>上海罗莱生活科技有限公司</t>
  </si>
  <si>
    <t>上海麦坤特医药科技有限公司</t>
  </si>
  <si>
    <t>普陀区质量金奖
上海市产业质量攻关成果</t>
  </si>
  <si>
    <t>上海康鹏科技股份有限公司</t>
  </si>
  <si>
    <t>上海电机系统节能工程技术研究中心有限公司</t>
  </si>
  <si>
    <t>上海东方数字社区发展有限公司</t>
  </si>
  <si>
    <t>上海农村产权交易所有限公司</t>
  </si>
  <si>
    <t>上海收钱吧互联网科技股份有限公司</t>
  </si>
  <si>
    <t>上海万杰环境管理服务有限公司</t>
  </si>
  <si>
    <t>劲霸男装（上海）有限公司</t>
  </si>
  <si>
    <t>上海环境卫生工程设计院有限公司</t>
  </si>
  <si>
    <t>上海朗晖慧科技术有限公司</t>
  </si>
  <si>
    <t>上海龙田数码科技有限公司</t>
  </si>
  <si>
    <t>上海遵皇科技有限公司</t>
  </si>
  <si>
    <t>上海国茂控股有限公司</t>
  </si>
  <si>
    <t>普陀区质量奖孵化企业</t>
  </si>
  <si>
    <t>金安业（上海）金属资源有限公司</t>
  </si>
  <si>
    <t>普陀区质量基础设施“一站式”服务平台</t>
  </si>
  <si>
    <t>钜甲信息科技(上海)有限公司</t>
  </si>
  <si>
    <t>曼浦环境技术(上海)有限公司</t>
  </si>
  <si>
    <t>上海贝菲自动化仪表有限公司</t>
  </si>
  <si>
    <t>上海博瑞医疗器械有限公司</t>
  </si>
  <si>
    <t>上海昌威汽车零部件有限公司</t>
  </si>
  <si>
    <t>上海蓝酷企业发展集团有限公司</t>
  </si>
  <si>
    <t>上海森贸国际贸易有限公司</t>
  </si>
  <si>
    <t>上海拓途信息技术有限公司</t>
  </si>
  <si>
    <t>上海同研城铁减振技术有限公司</t>
  </si>
  <si>
    <t>上海伟赛智能科技有限公司</t>
  </si>
  <si>
    <t>上海未高科技有限公司</t>
  </si>
  <si>
    <t>上海译牛科技有限公司</t>
  </si>
  <si>
    <t>上海迎信物资有限公司</t>
  </si>
  <si>
    <t>蓝太克环保科技(上海)有限公司</t>
  </si>
  <si>
    <t>琅安建设管理咨询（上海）有限公司</t>
  </si>
  <si>
    <t>上海艾三信息科技有限公司</t>
  </si>
  <si>
    <t>上海北汇信息科技有限公司</t>
  </si>
  <si>
    <t>上海贝呗猫网络科技有限公司</t>
  </si>
  <si>
    <t>上海滨宜路通物流有限公司</t>
  </si>
  <si>
    <t>上海博格达进出口有限公司</t>
  </si>
  <si>
    <t>上海凡银电气有限公司</t>
  </si>
  <si>
    <t>上海海桓科技有限公司</t>
  </si>
  <si>
    <t>上海翰擎高新技术股份有限公司</t>
  </si>
  <si>
    <t>上海汇漕企业管理服务有限公司</t>
  </si>
  <si>
    <t>上海嘉逞建设集团有限公司</t>
  </si>
  <si>
    <t>上海匠欣信息科技有限公司</t>
  </si>
  <si>
    <t>上海结建规划建筑设计有限公司</t>
  </si>
  <si>
    <t>上海钜懿贸易有限公司</t>
  </si>
  <si>
    <t>上海开荣化工科技有限公司</t>
  </si>
  <si>
    <t>上海蓝灯数据科技股份有限公司</t>
  </si>
  <si>
    <t>上海明酷商务咨询有限公司</t>
  </si>
  <si>
    <t>上海普陀数字商圈运营有限公司</t>
  </si>
  <si>
    <t>上海启源迈通信息技术有限公司</t>
  </si>
  <si>
    <t>上海柔克智能科技有限公司</t>
  </si>
  <si>
    <t>上海三意电机驱动技术有限公司</t>
  </si>
  <si>
    <t>上海沙驰服饰有限公司</t>
  </si>
  <si>
    <t>上海钛闻软件技术有限公司</t>
  </si>
  <si>
    <t>上海天绩冶金工程技术有限公司</t>
  </si>
  <si>
    <t>上海熙重科技有限公司</t>
  </si>
  <si>
    <t>上海新杨工业园区经济发展（集团）有限公司</t>
  </si>
  <si>
    <t>上海易德化工有限公司</t>
  </si>
  <si>
    <t>上海益倍嘉信息技术有限公司</t>
  </si>
  <si>
    <t>上海元锦建设工程有限公司</t>
  </si>
  <si>
    <t>上海智共荟智能科技有限公司</t>
  </si>
  <si>
    <t>因正信息(上海)有限公司</t>
  </si>
  <si>
    <t>中建材玻璃新材料研究院集团有限公司</t>
  </si>
  <si>
    <t>上海豪仕永本工贸有限公司</t>
  </si>
  <si>
    <t>上海欧普泰科技创业股份有限公司</t>
  </si>
  <si>
    <t>上海蔓楼兰企业发展有限公司</t>
  </si>
  <si>
    <t>虹口区</t>
  </si>
  <si>
    <t>福寿康智慧医疗养老服务（上海）有限公司</t>
  </si>
  <si>
    <t>“上海品牌”认证
上海市标准化试点项目</t>
  </si>
  <si>
    <t>上海建工电子商务有限公司</t>
  </si>
  <si>
    <t>上海安路信息科技股份有限公司</t>
  </si>
  <si>
    <t>虹口区区长质量奖
上海市产业质量攻关成果</t>
  </si>
  <si>
    <t>上海维安电子股份有限公司</t>
  </si>
  <si>
    <t>上海瑞虹新城有限公司</t>
  </si>
  <si>
    <t>虹口区区长质量奖金奖</t>
  </si>
  <si>
    <t>上海识装信息科技有限公司</t>
  </si>
  <si>
    <t>百丽鞋业（上海）有限公司</t>
  </si>
  <si>
    <t>中远海运集装箱运输有限公司</t>
  </si>
  <si>
    <t>上海美丽田园医疗健康产业有限公司</t>
  </si>
  <si>
    <t>数传（上海）企业发展有限公司</t>
  </si>
  <si>
    <t>上海置潮信息科技有限公司</t>
  </si>
  <si>
    <t>上海家化联合股份有限公司</t>
  </si>
  <si>
    <t>上海高顿教育科技有限公司</t>
  </si>
  <si>
    <t>虹口区区长质量奖银奖</t>
  </si>
  <si>
    <t>上海景瑞物业管理有限公司</t>
  </si>
  <si>
    <t>上海中医药大学附属岳阳中西医结合医院</t>
  </si>
  <si>
    <t>上海市虹口区嘉兴路街道社区卫生服务中心</t>
  </si>
  <si>
    <t>远孚物流集团有限公司</t>
  </si>
  <si>
    <t>上海勘测设计研究院有限公司</t>
  </si>
  <si>
    <t>银河德睿资本管理有限公司</t>
  </si>
  <si>
    <t>上海丝绸集团品牌发展有限公司</t>
  </si>
  <si>
    <t>财通证券资产管理有限公司上海分公司</t>
  </si>
  <si>
    <t>上海易维视科技有限公司</t>
  </si>
  <si>
    <t>美设国际物流集团股份有限公司</t>
  </si>
  <si>
    <t>上海外语教育出版社有限公司</t>
  </si>
  <si>
    <t>上海致景信息科技有限公司</t>
  </si>
  <si>
    <t>中集世联达物流科技（上海）有限公司</t>
  </si>
  <si>
    <t>上海格林曼环境技术有限公司</t>
  </si>
  <si>
    <t>汇安基金管理有限责任公司</t>
  </si>
  <si>
    <t>上海市信息网络有限公司</t>
  </si>
  <si>
    <t>唯凯国际物流股份有限公司</t>
  </si>
  <si>
    <t>上海北外滩（集团）有限公司</t>
  </si>
  <si>
    <t>上海森信建设集团有限公司</t>
  </si>
  <si>
    <t>上海环境能源交易所股份有限公司</t>
  </si>
  <si>
    <t>上海珍滋味实业集团有限公司</t>
  </si>
  <si>
    <t>博泰车联网科技（上海）股份有限公司</t>
  </si>
  <si>
    <t>上海芯璨电子科技有限公司</t>
  </si>
  <si>
    <t>上海合卓机电技术有限公司</t>
  </si>
  <si>
    <t>上海昆涞生物科技有限公司</t>
  </si>
  <si>
    <t>上海远峰物业配套清洁用品有限公司</t>
  </si>
  <si>
    <t>上海玉荃建筑工程有限公司</t>
  </si>
  <si>
    <t>伍继（上海）智能科技有限公司</t>
  </si>
  <si>
    <t>唯垦电子科技（上海）有限公司</t>
  </si>
  <si>
    <t>上海玉漭物流科技有限公司</t>
  </si>
  <si>
    <t>上海杨浦科技创业中心有限公司</t>
  </si>
  <si>
    <t>杨浦区</t>
  </si>
  <si>
    <t>上海电力设计院有限公司</t>
  </si>
  <si>
    <t>上海柴油机股份有限公司</t>
  </si>
  <si>
    <t>上海市质量金奖
上海市产业质量攻关成果
上海市标准化试点项目</t>
  </si>
  <si>
    <t>上海电气电站设备有限公司上海电站辅机厂</t>
  </si>
  <si>
    <t>上海复展智能科技股份有限公司</t>
  </si>
  <si>
    <t>上海蓝盟网络技术有限公司</t>
  </si>
  <si>
    <t>上汽大通汽车有限公司</t>
  </si>
  <si>
    <t>上海市政工程设计研究总院（集团）有限公司</t>
  </si>
  <si>
    <t>上海城投水务（集团）有限公司</t>
  </si>
  <si>
    <t>同济大学建筑设计研究院（集团）有限公司</t>
  </si>
  <si>
    <t>上海勘察设计研究院（集团）有限公司</t>
  </si>
  <si>
    <t>上海公路桥梁（集团）有限公司</t>
  </si>
  <si>
    <t>上海东方大学城物业管理有限公司</t>
  </si>
  <si>
    <t>上海百联物业管理有限公司</t>
  </si>
  <si>
    <t>纳琳威纳米科技（上海）有限公司</t>
  </si>
  <si>
    <t>上海汽车集团股份有限公司商用车技术中心</t>
  </si>
  <si>
    <t>上海精智实业股份有限公司</t>
  </si>
  <si>
    <t>杨浦区区长质量奖</t>
  </si>
  <si>
    <t>上海罗曼科技股份有限公司</t>
  </si>
  <si>
    <t>优刻得科技股份有限公司</t>
  </si>
  <si>
    <t>杨浦区政府质量金奖</t>
  </si>
  <si>
    <t>上海挚达科技发展有限公司</t>
  </si>
  <si>
    <t>华平信息技术股份有限公司</t>
  </si>
  <si>
    <t>上海延吉物业管理有限公司</t>
  </si>
  <si>
    <t>上海复洁环保科技股份有限公司</t>
  </si>
  <si>
    <t>上海瀚海检测技术股份有限公司</t>
  </si>
  <si>
    <t>上海天佑工程咨询有限公司</t>
  </si>
  <si>
    <t>上海微谱检测科技集团股份有限公司</t>
  </si>
  <si>
    <t>杨浦区政府质量创新奖
上海市标准化试点项目</t>
  </si>
  <si>
    <t>尚体健康科技（上海）有限公司</t>
  </si>
  <si>
    <t>国家级标准化试点项目
国标制修订</t>
  </si>
  <si>
    <t>上海电缆研究所有限公司</t>
  </si>
  <si>
    <t>主导国际标准制修订</t>
  </si>
  <si>
    <t>上海赛克力光电技术有限责任公司</t>
  </si>
  <si>
    <t>上海纺织集团检测标准有限公司</t>
  </si>
  <si>
    <t>主导国家标准制修订</t>
  </si>
  <si>
    <t>上海机床厂有限公司</t>
  </si>
  <si>
    <t>上海东部科技成果转化有限公司</t>
  </si>
  <si>
    <t>主导地方标准制修订</t>
  </si>
  <si>
    <t>中国水产科学研究所东海水产研究所</t>
  </si>
  <si>
    <t>主导行业标准制修订</t>
  </si>
  <si>
    <t>上海邮电设计咨询研究院有限公司</t>
  </si>
  <si>
    <t>上海传诺电子科技有限公司</t>
  </si>
  <si>
    <t>上海恒风汽车租赁有限公司</t>
  </si>
  <si>
    <t>上海聚厉机电设备技术服务有限公司</t>
  </si>
  <si>
    <t>上海脉策数据科技有限公司</t>
  </si>
  <si>
    <t>上海旻实智能科技股份有限公司</t>
  </si>
  <si>
    <t>上海琦艺医疗器械有限公司</t>
  </si>
  <si>
    <t>上海起点医疗器械有限公司</t>
  </si>
  <si>
    <t>上海水生科技股份有限公司</t>
  </si>
  <si>
    <t>上海同大规划建筑设计有限公司</t>
  </si>
  <si>
    <t>上海同豪土木工程咨询有限公司</t>
  </si>
  <si>
    <t>上海宛成实业有限公司</t>
  </si>
  <si>
    <t>上海杨房物业管理有限公司</t>
  </si>
  <si>
    <t>上海益客电子商务有限公司</t>
  </si>
  <si>
    <t>上海英众振控科技发展有限公司</t>
  </si>
  <si>
    <t>上海致宇信息技术有限公司</t>
  </si>
  <si>
    <t>宝山钢铁股份有限公司</t>
  </si>
  <si>
    <t>宝山区</t>
  </si>
  <si>
    <t>上海钢联电子商务股份有限公司</t>
  </si>
  <si>
    <t>上海市质量金奖
“上海标准”
国家级标准化试点项目</t>
  </si>
  <si>
    <t>上海澄穆实业发展有限公司</t>
  </si>
  <si>
    <t>“上海品牌”认证
宝山区质量金奖</t>
  </si>
  <si>
    <t>上海君威钢绳索具股份有限公司</t>
  </si>
  <si>
    <t>上海相宜本草化妆品股份有限公司</t>
  </si>
  <si>
    <t>上海宝钢工程咨询有限公司</t>
  </si>
  <si>
    <t>上海鼎衡航运科技有限公司</t>
  </si>
  <si>
    <t>上海剑平动平衡机制造有限公司</t>
  </si>
  <si>
    <t>中冶（上海）钢结构科技有限公司</t>
  </si>
  <si>
    <t>上海亚振家具有限公司</t>
  </si>
  <si>
    <t>上海皓晶玻璃制品有限公司</t>
  </si>
  <si>
    <t>上海北昂医药科技股份有限公司</t>
  </si>
  <si>
    <t>中冶宝钢技术服务有限公司</t>
  </si>
  <si>
    <t>上海延中饮料有限公司</t>
  </si>
  <si>
    <t>上海国缆检测股份有限公司</t>
  </si>
  <si>
    <t>宝山区区长质量奖
标准制修订</t>
  </si>
  <si>
    <t>宝武碳业科技股份有限公司</t>
  </si>
  <si>
    <t>宝山区区长质量奖
主导行业标准制修订</t>
  </si>
  <si>
    <t>上海宝临防爆电器有限公司</t>
  </si>
  <si>
    <t>宝山区区长质量奖</t>
  </si>
  <si>
    <t>上海富驰高科技股份有限公司</t>
  </si>
  <si>
    <t>上海万位数字技术股份有限公司</t>
  </si>
  <si>
    <t>宝山区质量金奖
上海市标准化试点项目</t>
  </si>
  <si>
    <t>上海升广科技有限公司</t>
  </si>
  <si>
    <t>宝山区质量金奖</t>
  </si>
  <si>
    <t>上海芬创信息科技有限公司</t>
  </si>
  <si>
    <t>上海久能机电制造有限公司</t>
  </si>
  <si>
    <t>上海新麦食品工业有限公司</t>
  </si>
  <si>
    <t>迈格发（上海）科技股份有限公司</t>
  </si>
  <si>
    <t>上海超高环保科技股份有限公司</t>
  </si>
  <si>
    <t>上海快来秀展示科技有限公司</t>
  </si>
  <si>
    <t>上海中欣晶圆半导体科技有限公司</t>
  </si>
  <si>
    <t>上海承葛生物科技有限公司</t>
  </si>
  <si>
    <t>上海宝钢包装股份有限公司</t>
  </si>
  <si>
    <t>上海东方威尔节能技术有限公司</t>
  </si>
  <si>
    <t>宝武特种冶金有限公司</t>
  </si>
  <si>
    <t>上海英佛曼纳米科技股份有限公司</t>
  </si>
  <si>
    <t>上海安杰智创科技股份有限公司</t>
  </si>
  <si>
    <t>上海圣晏网络技术有限公司</t>
  </si>
  <si>
    <t>上海二十冶建设有限公司</t>
  </si>
  <si>
    <t>上海宝钢节能环保技术有限公司</t>
  </si>
  <si>
    <t>上海宝临电气集团有限公司</t>
  </si>
  <si>
    <t>上海美诺福科技有限公司</t>
  </si>
  <si>
    <t>上海韶脑传感技术有限公司</t>
  </si>
  <si>
    <t>上海科勒电子科技有限公司</t>
  </si>
  <si>
    <t>上海悦亿网络技术有限公司</t>
  </si>
  <si>
    <t>福然德股份有限公司</t>
  </si>
  <si>
    <t>上海百图低温阀门有限公司</t>
  </si>
  <si>
    <t>上海宝康电子控制工程有限公司</t>
  </si>
  <si>
    <t>上海宝山体育中心管理有限公司</t>
  </si>
  <si>
    <t>上海涤创医疗技术有限公司</t>
  </si>
  <si>
    <t>上海利尔耐火材料有限公司</t>
  </si>
  <si>
    <t>上海优尔蓝信息科技有限公司</t>
  </si>
  <si>
    <t>宝钢工程技术集团有限公司</t>
  </si>
  <si>
    <t>上海研煊科技有限公司</t>
  </si>
  <si>
    <t>上海易碳数字科技有限公司</t>
  </si>
  <si>
    <t>上海市欣宇建设工程检测试验有限公司</t>
  </si>
  <si>
    <t>上海化工宝数字科技有限公司</t>
  </si>
  <si>
    <t>上海瑞华晟新材料有限公司</t>
  </si>
  <si>
    <t>上海荣冶抄表有限公司</t>
  </si>
  <si>
    <t>上海微盟企业发展有限公司</t>
  </si>
  <si>
    <t>欧冶工业品股份有限公司</t>
  </si>
  <si>
    <t>上海电气液压气动有限公司</t>
  </si>
  <si>
    <t>闵行区</t>
  </si>
  <si>
    <t>上海电气电站设备有限公司上海发电机厂</t>
  </si>
  <si>
    <t>上海市市长质量奖
“上海品牌”认证</t>
  </si>
  <si>
    <t>上海锅炉厂有限公司</t>
  </si>
  <si>
    <t>上海电气电站设备有限公司上海汽轮机厂</t>
  </si>
  <si>
    <t>上海三菱电梯有限公司</t>
  </si>
  <si>
    <t>上海航天技术研究院</t>
  </si>
  <si>
    <t>上海卫星装备研究所</t>
  </si>
  <si>
    <t>光明乳业股份有限公司</t>
  </si>
  <si>
    <t>上海空间电源研究所</t>
  </si>
  <si>
    <t>上海市质量金奖
“上海标准”标识
上海市产业质量攻关成果</t>
  </si>
  <si>
    <t>中国船舶集团有限公司第七一一研究所</t>
  </si>
  <si>
    <t>上海卫星工程研究所</t>
  </si>
  <si>
    <t>上海航天设备制造总厂有限公司</t>
  </si>
  <si>
    <t>上海艾为电子技术股份有限公司</t>
  </si>
  <si>
    <t>大金空调（上海）有限公司</t>
  </si>
  <si>
    <t>上海仪电显示材料有限公司</t>
  </si>
  <si>
    <t>上海永丰热镀锌有限公司</t>
  </si>
  <si>
    <t>上海紫泰物业管理有限公司</t>
  </si>
  <si>
    <t>上海机电工程研究所</t>
  </si>
  <si>
    <t>上海明珠美术馆</t>
  </si>
  <si>
    <t>上海计算机软件技术开发中心</t>
  </si>
  <si>
    <t>上海三思电子工程有限公司</t>
  </si>
  <si>
    <t>上海斯米克健康环境技术有限公司</t>
  </si>
  <si>
    <t>上海民族乐器一厂有限公司</t>
  </si>
  <si>
    <t>上海瑞眼科技有限公司</t>
  </si>
  <si>
    <t>国核自仪系统工程有限公司</t>
  </si>
  <si>
    <t>上海电机厂有限公司</t>
  </si>
  <si>
    <t>上海电气风电设备有限公司</t>
  </si>
  <si>
    <t>上海发电机厂</t>
  </si>
  <si>
    <t>上海航天电源技术有限责任公司</t>
  </si>
  <si>
    <t>上海华普电缆有限公司</t>
  </si>
  <si>
    <t>上海中航光电子有限公司</t>
  </si>
  <si>
    <t>航天氢能（上海）科技有限公司</t>
  </si>
  <si>
    <t>上海航天测控通信研究所</t>
  </si>
  <si>
    <t>上海节卡机器人科技有限公司</t>
  </si>
  <si>
    <t>上海航天电子通讯设备研究所</t>
  </si>
  <si>
    <t>上海申沃客车有限公司</t>
  </si>
  <si>
    <t>上海之江生物医药科技有限公司</t>
  </si>
  <si>
    <t>达闼机器人有限公司</t>
  </si>
  <si>
    <t>东富龙科技集团股份有限公司</t>
  </si>
  <si>
    <t>上海航天动力技术研究所</t>
  </si>
  <si>
    <t>上海航天计算机技术研究所</t>
  </si>
  <si>
    <t>上海航天裕达科技有限公司</t>
  </si>
  <si>
    <t>上海骄成超声波技术股份有限公司</t>
  </si>
  <si>
    <t>上海神开石油测控技术有限公司</t>
  </si>
  <si>
    <t>上海天链轨道交通检测技术有限公司</t>
  </si>
  <si>
    <t>上海无线电设备研究所</t>
  </si>
  <si>
    <t>上海西门子开关有限公司</t>
  </si>
  <si>
    <t>上海裕达实业有限公司</t>
  </si>
  <si>
    <t>中国航发商用航空发动机有限责任公司</t>
  </si>
  <si>
    <t>上海阑途信息技术有限公司</t>
  </si>
  <si>
    <t>闵行区区长质量奖
上海市标准化试点项目</t>
  </si>
  <si>
    <t>上海宇航系统工程研究所</t>
  </si>
  <si>
    <t>闵行区区长质量奖</t>
  </si>
  <si>
    <t>上海上药第一生化药业有限公司</t>
  </si>
  <si>
    <t>上海华测品标检测技术有限公司</t>
  </si>
  <si>
    <t>上海友谊南方商城有限公司</t>
  </si>
  <si>
    <t>上海西门子高压开关有限公司</t>
  </si>
  <si>
    <t>上海天安轴承有限公司</t>
  </si>
  <si>
    <t>上海艾瑞德生物科技有限公司</t>
  </si>
  <si>
    <t>上海玻机智能幕墙股份有限公司</t>
  </si>
  <si>
    <t>上海东富龙科技股份有限公司</t>
  </si>
  <si>
    <t>上海广为焊接设备有限公司</t>
  </si>
  <si>
    <t>上海航空电器有限公司</t>
  </si>
  <si>
    <t>上海航天控制技术研究所</t>
  </si>
  <si>
    <t>上海良相智能化工程有限公司</t>
  </si>
  <si>
    <t>上海闵行客运服务有限公司</t>
  </si>
  <si>
    <t>上海闵行区继王敬老院</t>
  </si>
  <si>
    <t>上海至正道化高分子材料股份有限公司</t>
  </si>
  <si>
    <t>上海中天铝线有限公司</t>
  </si>
  <si>
    <t>上海紫江新材料科技股份有限公司</t>
  </si>
  <si>
    <t>上海紫燕食品有限公司</t>
  </si>
  <si>
    <t>上海紫竹高新区(集团)有限公司</t>
  </si>
  <si>
    <t>上海其胜生物制剂有限公司</t>
  </si>
  <si>
    <t>上海齐耀螺杆机械有限公司</t>
  </si>
  <si>
    <t>上海日之升科技有限公司</t>
  </si>
  <si>
    <t>上海日之升新技术发展有限公司</t>
  </si>
  <si>
    <t>上海飒智智能科技有限公司</t>
  </si>
  <si>
    <t>上海市南电力（集团）有限公司</t>
  </si>
  <si>
    <t>上海思源高压开关有限公司</t>
  </si>
  <si>
    <t>上海新东苑投资集团有限公司</t>
  </si>
  <si>
    <t xml:space="preserve"> 上海航天计算机技术研究所</t>
  </si>
  <si>
    <t>上海瓣鼎网络科技有限公司</t>
  </si>
  <si>
    <t>中国航空无线电电子研究所</t>
  </si>
  <si>
    <t>上海希望树环保科技有限公司</t>
  </si>
  <si>
    <t>上海亦蓁健康科技有限公司</t>
  </si>
  <si>
    <t>上海云灏智能数字科技有限公司</t>
  </si>
  <si>
    <t>上海纳米技术及应用国家工程研究中心有限公司</t>
  </si>
  <si>
    <t>新型标准化技术组织</t>
  </si>
  <si>
    <t>上海南虹桥投资开发(集团)有限公司牵头</t>
  </si>
  <si>
    <t>上海至纯洁净系统科技股份有限公司</t>
  </si>
  <si>
    <t xml:space="preserve"> 上海昊沧系统控制技术有限责任公司</t>
  </si>
  <si>
    <t xml:space="preserve"> 上海电气风电集团股份有限公司</t>
  </si>
  <si>
    <t>上海紫江彩印包装有限公司</t>
  </si>
  <si>
    <t xml:space="preserve"> 上海汇像信息技术有限公司</t>
  </si>
  <si>
    <t xml:space="preserve"> 上海广为焊接设备有限公司</t>
  </si>
  <si>
    <t>上海哈啰普惠科技有限公司</t>
  </si>
  <si>
    <t xml:space="preserve"> 上海基成达申防水材料有限公司</t>
  </si>
  <si>
    <t>上海紫江企业集团股份有限公司</t>
  </si>
  <si>
    <t xml:space="preserve"> 上海申沃客车有限公司</t>
  </si>
  <si>
    <t xml:space="preserve"> 上海新孚美变速箱技术服务有限公司</t>
  </si>
  <si>
    <t xml:space="preserve"> 昕诺飞（中国）投资有限公司</t>
  </si>
  <si>
    <t xml:space="preserve"> 上海复合材料科技有限公司</t>
  </si>
  <si>
    <t xml:space="preserve"> 上海海得控制系统股份有限公司</t>
  </si>
  <si>
    <t>上海人工智能研究院有限公司</t>
  </si>
  <si>
    <t>上海建科检验有限公司</t>
  </si>
  <si>
    <t>上海千麦医疗投资管理集团有限公司</t>
  </si>
  <si>
    <t>上海爱登堡电梯集团股份有限公司</t>
  </si>
  <si>
    <t xml:space="preserve"> 上海罗湖斯自动化技术有限公司</t>
  </si>
  <si>
    <t xml:space="preserve"> 上海航天电子通讯设备研究所</t>
  </si>
  <si>
    <t>上海软杰智能设备有限公司</t>
  </si>
  <si>
    <t xml:space="preserve"> 上海互邦智能康复设备股份有限公司</t>
  </si>
  <si>
    <t>上海科立特农产品检测技术服务有限公司</t>
  </si>
  <si>
    <t xml:space="preserve"> 上海紫丹食品包装印刷有限公司</t>
  </si>
  <si>
    <t xml:space="preserve"> 上海生生物流有限公司</t>
  </si>
  <si>
    <t xml:space="preserve"> 上海安平静电科技有限公司</t>
  </si>
  <si>
    <t>上海紫日包装有限公司</t>
  </si>
  <si>
    <t xml:space="preserve"> 上海飞机客户服务有限公司</t>
  </si>
  <si>
    <t>上海太阳生物技术有限公司</t>
  </si>
  <si>
    <t>上海生生物流有限公司</t>
  </si>
  <si>
    <t>上海亮丰新材料科技有限公司</t>
  </si>
  <si>
    <t>上海游昆信息技术有限公司</t>
  </si>
  <si>
    <t>上海英伦宝贝儿童用品有限公司</t>
  </si>
  <si>
    <t>上海轩田智能科技股份有限公司</t>
  </si>
  <si>
    <t xml:space="preserve"> 上海发电设备成套设计研究院有限责任公司</t>
  </si>
  <si>
    <t>上海布鲁可积木科技有限公司</t>
  </si>
  <si>
    <t xml:space="preserve"> 必维申美商品检测（上海）有限公司</t>
  </si>
  <si>
    <t xml:space="preserve"> 上海哈啰普惠科技有限公司</t>
  </si>
  <si>
    <t>上海互邦智能康复设备股份有限公司</t>
  </si>
  <si>
    <t>上海贝奥路生物材料有限公司</t>
  </si>
  <si>
    <t xml:space="preserve"> 上海锦湖日丽塑料有限公司</t>
  </si>
  <si>
    <t>上海凯士比泵有限公司</t>
  </si>
  <si>
    <t>上海飞机客户服务有限公司</t>
  </si>
  <si>
    <t>上海麦杰科技股份有限公司</t>
  </si>
  <si>
    <t>上海思路迪生物医学科技有限公司</t>
  </si>
  <si>
    <t>上海特来电新能源有限公司</t>
  </si>
  <si>
    <t xml:space="preserve"> 上海弘睿生物科技有限公司</t>
  </si>
  <si>
    <t xml:space="preserve"> 节卡机器人股份有限公司</t>
  </si>
  <si>
    <t>上海能源科技发展有限公司</t>
  </si>
  <si>
    <t xml:space="preserve"> 普天线缆集团（上海）楼宇智能有限公司</t>
  </si>
  <si>
    <t>上海芙儿优婴童睡眠科技股份有限公司</t>
  </si>
  <si>
    <t>上海袋式除尘配件有限公司</t>
  </si>
  <si>
    <t>上海联界汽车科技有限公司</t>
  </si>
  <si>
    <t>上海氢枫能源技术有限公司</t>
  </si>
  <si>
    <t>上海朗脉洁净技术股份有限公司</t>
  </si>
  <si>
    <t>埃肯有机硅（上海）有限公司</t>
  </si>
  <si>
    <t>必维申美商品检测（上海）有限公司</t>
  </si>
  <si>
    <t>上海市燃气设备计量检测中心有限公司</t>
  </si>
  <si>
    <t>上海英孚特电子技术有限公司</t>
  </si>
  <si>
    <t>双钱集团上海轮胎研究所有限公司</t>
  </si>
  <si>
    <t>昕诺飞（中国）投资有限公司</t>
  </si>
  <si>
    <t>伊藤未来能源设备（上海）有限公司</t>
  </si>
  <si>
    <t>赞南科技（上海）有限公司</t>
  </si>
  <si>
    <t>上海电气燃气轮机有限公司</t>
  </si>
  <si>
    <t>上海电气上重碾磨特装设备有限公司</t>
  </si>
  <si>
    <t>上海工业锅炉研究所有限公司</t>
  </si>
  <si>
    <t>上海国瓷新材料技术有限公司</t>
  </si>
  <si>
    <t>安波福中央电气（上海）有限公司</t>
  </si>
  <si>
    <t>嘉定区</t>
  </si>
  <si>
    <t>上海小糸车灯有限公司</t>
  </si>
  <si>
    <t>上汽大众汽车有限公司</t>
  </si>
  <si>
    <t>安吉汽车物流有限公司</t>
  </si>
  <si>
    <t>上海惠和种业有限公司</t>
  </si>
  <si>
    <t>上海凯泉泵业（集团）有限公司</t>
  </si>
  <si>
    <t>上海市质量金奖
“上海品牌”认证
嘉定区质量金奖</t>
  </si>
  <si>
    <t>上海洗霸科技股份有限公司</t>
  </si>
  <si>
    <t>上海市质量金奖
嘉定区质量创新奖</t>
  </si>
  <si>
    <t>卡斯马汽车系统（上海）有限公司</t>
  </si>
  <si>
    <t>上海市质量金奖
嘉定区质量金奖
嘉定区重点产品质量攻关成果</t>
  </si>
  <si>
    <t>上海联影医疗科技股份有限公司</t>
  </si>
  <si>
    <t>上海连成（集团）有限公司</t>
  </si>
  <si>
    <t>上海汽车变速器有限公司</t>
  </si>
  <si>
    <t>上海太太乐食品有限公司</t>
  </si>
  <si>
    <t>上海亚明灯泡厂有限公司</t>
  </si>
  <si>
    <t>上海日用友捷汽车电气有限公司（马陆）</t>
  </si>
  <si>
    <t>上海司南卫星导航技术股份有限公司</t>
  </si>
  <si>
    <t>上海仪电科学仪器股份有限公司</t>
  </si>
  <si>
    <t>“上海标准”
“上海品牌”认证</t>
  </si>
  <si>
    <t>上海冠龙阀门节能设备股份有限公司</t>
  </si>
  <si>
    <t>“上海标准”评价
上海市产业质量攻关成果</t>
  </si>
  <si>
    <t>环球车享汽车租赁有限公司</t>
  </si>
  <si>
    <t>上海金友金弘智能电气股份有限公司</t>
  </si>
  <si>
    <t>上海金智达复合材料有限公司</t>
  </si>
  <si>
    <t>上海马陆专业葡萄合作社</t>
  </si>
  <si>
    <t>上海市轴承技术研究所有限公司</t>
  </si>
  <si>
    <t>上海视杰光学科技有限公司</t>
  </si>
  <si>
    <t>上海机动车检测认证技术研究中心有限公司</t>
  </si>
  <si>
    <t>国家产业计量测试中心
上海市产业计量测试中心
上海市产品质量检验检测中心</t>
  </si>
  <si>
    <t>科世达（上海）管理有限公司</t>
  </si>
  <si>
    <t>上海市产业质量攻关成果
嘉定区区长质量奖</t>
  </si>
  <si>
    <t>延锋彼欧汽车外饰系统有限公司</t>
  </si>
  <si>
    <t>爱孚迪（上海）制造系统工程有限公司</t>
  </si>
  <si>
    <t>上海市产业质量攻关成果
嘉定区质量创新奖</t>
  </si>
  <si>
    <t>上海康德莱医疗器械股份有限公司</t>
  </si>
  <si>
    <t>华荣科技股份有限公司</t>
  </si>
  <si>
    <t>上海市产业质量攻关成果
嘉定区质量金奖</t>
  </si>
  <si>
    <t>上海捷氢科技股份有限公司</t>
  </si>
  <si>
    <t>上海威派格智慧水务股份有限公司</t>
  </si>
  <si>
    <t>爱普香料集团股份有限公司</t>
  </si>
  <si>
    <t>广州广电计量检测（上海）有限公司</t>
  </si>
  <si>
    <t>上海爱普香料有限公司</t>
  </si>
  <si>
    <t>上海大众动力总成有限公司</t>
  </si>
  <si>
    <t>上海鸿辉光通科技股份有限公司</t>
  </si>
  <si>
    <t>上海沪工汽车电器有限公司</t>
  </si>
  <si>
    <t>上海金泰工程机械有限公司</t>
  </si>
  <si>
    <t>上海晶维材料科技有限公司</t>
  </si>
  <si>
    <t>上海人造板机器厂有限公司</t>
  </si>
  <si>
    <t>上海世康特制药有限公司</t>
  </si>
  <si>
    <t>上海台安工程实业有限公司</t>
  </si>
  <si>
    <t>上海天灵开关厂有限公司</t>
  </si>
  <si>
    <t>上海细胞治疗集团股份有限公司</t>
  </si>
  <si>
    <t>上海亚明照明有限公司</t>
  </si>
  <si>
    <t>上海宇培特种建材有限公司</t>
  </si>
  <si>
    <t>上海运安制版有限公司</t>
  </si>
  <si>
    <t>上海中西制药有限公司</t>
  </si>
  <si>
    <t>网宿科技股份有限公司</t>
  </si>
  <si>
    <t>博世华域转向系统有限公司</t>
  </si>
  <si>
    <t>产品质量可靠性创新“最佳实践”典型案例</t>
  </si>
  <si>
    <t>南亚新材料科技股份有限公司</t>
  </si>
  <si>
    <t>嘉定区区质量创新奖
嘉定区重点产品质量攻关成果</t>
  </si>
  <si>
    <t>上海禾赛科技有限公司</t>
  </si>
  <si>
    <t>嘉定区区长质量奖</t>
  </si>
  <si>
    <t>上海汽车制动系统有限公司</t>
  </si>
  <si>
    <t>大陆泰密克汽车系统（上海）有限公司</t>
  </si>
  <si>
    <t>采埃孚汽车科技（上海）有限公司</t>
  </si>
  <si>
    <t>嘉定区质量金奖</t>
  </si>
  <si>
    <t>采埃孚汽车系统（上海）有限公司</t>
  </si>
  <si>
    <t>上海嘉定再生能源有限公司</t>
  </si>
  <si>
    <t>上海重塑能源科技有限公司</t>
  </si>
  <si>
    <t>福耀集团（上海）汽车玻璃有限公司</t>
  </si>
  <si>
    <t>嘉定区质量创新奖</t>
  </si>
  <si>
    <t>上海大华电器设备有限公司</t>
  </si>
  <si>
    <t>上海德梅柯汽车装备制造有限公司</t>
  </si>
  <si>
    <t>上海华特企业集团股份有限公司</t>
  </si>
  <si>
    <t>上海佳冷弯科技股份有限公司</t>
  </si>
  <si>
    <t>上海马陆葡萄公园有限公司</t>
  </si>
  <si>
    <t>上海市嘉定区安亭镇黄渡敬老院</t>
  </si>
  <si>
    <t>上海味好美食品有限公司</t>
  </si>
  <si>
    <t>上海新时达电气股份有限公司</t>
  </si>
  <si>
    <t>上海旭恒精工机械制造有限公司</t>
  </si>
  <si>
    <t>中国干细胞集团上海生物科技有限公司</t>
  </si>
  <si>
    <t>中青旅（上海）国际会议展览有限公司</t>
  </si>
  <si>
    <t>上海嘉捷通电路科技股份有限公司</t>
  </si>
  <si>
    <t>爱驰汽车（上海）有限公司</t>
  </si>
  <si>
    <t>艾因蒂克检测科技（上海）股份有限公司</t>
  </si>
  <si>
    <t>北极绒（上海实业发展有限公司</t>
  </si>
  <si>
    <t>博世热力技术（上海）有限公司</t>
  </si>
  <si>
    <t>迪克斯汽车电器（上海）有限公司</t>
  </si>
  <si>
    <t>东来涂料技术（上海）股份有限公司</t>
  </si>
  <si>
    <t>广家院威凯（上海）检测技术有限公司</t>
  </si>
  <si>
    <t>华东送变电工程有限公司</t>
  </si>
  <si>
    <t>摩腾科技（上海）有限公司</t>
  </si>
  <si>
    <t>上海爱特松立家用电器有限公司</t>
  </si>
  <si>
    <t>上海艾克森股份有限公司</t>
  </si>
  <si>
    <t>上海安合环境检测技术有限公司</t>
  </si>
  <si>
    <t>上海安亭科学仪器厂</t>
  </si>
  <si>
    <t>上海百适乐运动科技有限公司</t>
  </si>
  <si>
    <t>上海北特科技集团股份有限公司</t>
  </si>
  <si>
    <t>上海柏科管理咨询股份有限公司</t>
  </si>
  <si>
    <t>上海晟昶光电技术有限公司</t>
  </si>
  <si>
    <t>上海磁海无损检测设备制造有限公司</t>
  </si>
  <si>
    <t>上海迪康电力设备有限公司</t>
  </si>
  <si>
    <t>上海尔凡生物科技有限公司</t>
  </si>
  <si>
    <t>上海广拓信息技术有限公司</t>
  </si>
  <si>
    <t>上海轨道交通检测技术有限公司</t>
  </si>
  <si>
    <t>上海合含科技有限公司</t>
  </si>
  <si>
    <t>上海恒仓质量技术检测有限公司</t>
  </si>
  <si>
    <t>上海红京印实业有限公司</t>
  </si>
  <si>
    <t>上海红星胶丸有限公司</t>
  </si>
  <si>
    <t>上海华太信息技术有限公司</t>
  </si>
  <si>
    <t>上海惠艾信息科技有限公司</t>
  </si>
  <si>
    <t>上海集成电路材料研究院有限公司</t>
  </si>
  <si>
    <t>上海集成通信设备有限公司</t>
  </si>
  <si>
    <t>上海开利运输冷气设备有限公司</t>
  </si>
  <si>
    <t>上海开米科技有限公司</t>
  </si>
  <si>
    <t>上海林农信息技术有限公司</t>
  </si>
  <si>
    <t>上海麦索照明设计咨询有限公司</t>
  </si>
  <si>
    <t>上海镁镁合金压铸有限公司</t>
  </si>
  <si>
    <t>上海模数自动化科技有限公司</t>
  </si>
  <si>
    <t>上海南亚覆铜箔板有限公司</t>
  </si>
  <si>
    <t>上海骞行信息科技有限公司</t>
  </si>
  <si>
    <t>上海钦天导航技术有限公司</t>
  </si>
  <si>
    <t>上海球明标准件有限公司</t>
  </si>
  <si>
    <t>上海人造板机械厂有限公司</t>
  </si>
  <si>
    <t>上海熔圣船舶海洋工程技术有限公司</t>
  </si>
  <si>
    <t>上海瑞晨环保科技股份有限公司</t>
  </si>
  <si>
    <t>上海睿丰自动化系统有限公司</t>
  </si>
  <si>
    <t>上海施必牢机械设备有限公司</t>
  </si>
  <si>
    <t>上海舜华新能源系统有限公司</t>
  </si>
  <si>
    <t>上海司南导航技术股份有限公司</t>
  </si>
  <si>
    <t>上海天祥·健台制药机械有限公司</t>
  </si>
  <si>
    <t>上海天洋热熔粘接材料股份有限公司</t>
  </si>
  <si>
    <t>上海蔚来汽车有限公司</t>
  </si>
  <si>
    <t>上海研途船舶海事技术有限公司</t>
  </si>
  <si>
    <t>上海一鸣过滤技术有限公司</t>
  </si>
  <si>
    <t>上海增达私礙份有限公司</t>
  </si>
  <si>
    <t>上海正特焊接器材制造有限公司</t>
  </si>
  <si>
    <t>上海智臻智能网络科技股份有限公司</t>
  </si>
  <si>
    <t>上海众人网络安全技术有限公司</t>
  </si>
  <si>
    <t>上汽安吉物流股份有限公司</t>
  </si>
  <si>
    <t>舍弗勒（中国）有限公司</t>
  </si>
  <si>
    <t>沃尔沃汽车（亚太）投资控股有限公司</t>
  </si>
  <si>
    <t>迅达（中国）电梯有限公司</t>
  </si>
  <si>
    <t>英吉森安全消防系统（上海）有限公司</t>
  </si>
  <si>
    <t>中国电子科技集团公司第三十二研究所</t>
  </si>
  <si>
    <t>上海大学科技园投资管理有限公司</t>
  </si>
  <si>
    <t>嘉定区质量基础设施“一站式”服务企业</t>
  </si>
  <si>
    <t>上海吉博力房屋卫生设备工程技术有限公司</t>
  </si>
  <si>
    <t>嘉定区重点产品质量攻关成果</t>
  </si>
  <si>
    <t>上海绿强新材料有限公司</t>
  </si>
  <si>
    <t>上海强劲地基工程股份有限公司</t>
  </si>
  <si>
    <t>上海清河机械有限公司</t>
  </si>
  <si>
    <t>上海上药中西制药有限公司</t>
  </si>
  <si>
    <t>章鱼博士智能技术（上海）有限公司</t>
  </si>
  <si>
    <t>上海东方雨虹防水技术有限责任公司</t>
  </si>
  <si>
    <t>上海市市长质量奖
“上海品牌”认证
金山区区长质量奖</t>
  </si>
  <si>
    <t>金山区</t>
  </si>
  <si>
    <t>上海汉钟精机股份有限公司</t>
  </si>
  <si>
    <t>上海漕泾热电有限责任公司</t>
  </si>
  <si>
    <t>上海艾录包装股份有限公司</t>
  </si>
  <si>
    <t>“上海品牌”认证
金山区质量金奖</t>
  </si>
  <si>
    <t>紫荆花涂料（上海）有限公司</t>
  </si>
  <si>
    <t>“上海品牌”认证
标准制修订</t>
  </si>
  <si>
    <t>上海凤凰企业（集团）股份有限公司</t>
  </si>
  <si>
    <t>上海红双喜股份有限公司</t>
  </si>
  <si>
    <t>上海民族乐器一厂</t>
  </si>
  <si>
    <t>上海上源泵业制造有限公司</t>
  </si>
  <si>
    <t>上海艺迈实业有限公司</t>
  </si>
  <si>
    <t>上海一郎合金材料有限公司</t>
  </si>
  <si>
    <t>华维节水科技集团股份有限公司</t>
  </si>
  <si>
    <t>中国石化上海石油化工股份有限公司</t>
  </si>
  <si>
    <t>上海和辉光电股份有限公司</t>
  </si>
  <si>
    <t>上海蓝滨石化设备有限责任公司</t>
  </si>
  <si>
    <t>帅翼驰新材料集团有限公司</t>
  </si>
  <si>
    <t>上海邦成生物工程有限公司</t>
  </si>
  <si>
    <t>上海枫泾九丰农业科技有限公司</t>
  </si>
  <si>
    <t>上海高田制泵有限公司</t>
  </si>
  <si>
    <t>上海翰益农业科技有限公司</t>
  </si>
  <si>
    <t>上海科华热力管道有限公司</t>
  </si>
  <si>
    <t>上海萌砖节能材料科技有限公司</t>
  </si>
  <si>
    <t>上海润河纳米材料科技有限公司</t>
  </si>
  <si>
    <t>特百佳动力科技股份有限公司</t>
  </si>
  <si>
    <t>德韧干巷汽车系统（上海）有限公司</t>
  </si>
  <si>
    <t>金山区区长质量奖</t>
  </si>
  <si>
    <t>华峰日轻铝业股份有限公司</t>
  </si>
  <si>
    <t>上海龙创汽车设计股份有限公司</t>
  </si>
  <si>
    <t>上海上电漕泾发电有限公司</t>
  </si>
  <si>
    <t>上海石库门酿酒有限公司</t>
  </si>
  <si>
    <t>上海新跃物流企业管理有限公司</t>
  </si>
  <si>
    <t>上海永继电气股份有限公司</t>
  </si>
  <si>
    <t>北新嘉宝莉涂料（上海）有限公司</t>
  </si>
  <si>
    <t>金山区质量金奖</t>
  </si>
  <si>
    <t>上海东大化学有限公司</t>
  </si>
  <si>
    <t>上海抚佳精细化工有限公司</t>
  </si>
  <si>
    <t>上海合全药业股份有限公司</t>
  </si>
  <si>
    <t>上海九州通医疗器械供应链有限公司</t>
  </si>
  <si>
    <t>上海沙涓时装科技有限公司</t>
  </si>
  <si>
    <t>上海台界化工有限公司</t>
  </si>
  <si>
    <t>上海西门子线路保护系统有限公司</t>
  </si>
  <si>
    <t>上海鑫博海农副产品加工有限公司</t>
  </si>
  <si>
    <t>上海永太服装金山有限公司</t>
  </si>
  <si>
    <t>上海肇民新材料科技有限公司</t>
  </si>
  <si>
    <t>泰胜风能集团股份有限公司</t>
  </si>
  <si>
    <t>中粮融氏生物科技有限公司</t>
  </si>
  <si>
    <t>澳帕曼织带（上海）有限公司</t>
  </si>
  <si>
    <t xml:space="preserve">金山区质量金奖                     </t>
  </si>
  <si>
    <t>上海肯特仪表股份有限公司</t>
  </si>
  <si>
    <t xml:space="preserve">金山区质量金奖                      </t>
  </si>
  <si>
    <t>和立气体（上海）有限公司</t>
  </si>
  <si>
    <t>金山区农业技术推广中心</t>
  </si>
  <si>
    <t>力试（上海）科学仪器有限公司</t>
  </si>
  <si>
    <t>旗天科技集团股份有限公司</t>
  </si>
  <si>
    <t>上海邦中新材料有限公司</t>
  </si>
  <si>
    <t>上海北芳储运集团有限公司</t>
  </si>
  <si>
    <t>上海德盾商贸有限公司</t>
  </si>
  <si>
    <t>上海德福伦新材料科技有限公司</t>
  </si>
  <si>
    <t>上海发凯化工有限公司</t>
  </si>
  <si>
    <t>上海方科汽车部件有限公司</t>
  </si>
  <si>
    <t>上海飞挺管业制造有限公司</t>
  </si>
  <si>
    <t>上海富山精密机械科技有限公司</t>
  </si>
  <si>
    <t>上海甘田光学材料有限公司</t>
  </si>
  <si>
    <t>上海沪航阀门有限公司</t>
  </si>
  <si>
    <t>上海华畅环保设备发展有限公司</t>
  </si>
  <si>
    <t>上海华峰超纤科技股份有限公司</t>
  </si>
  <si>
    <t>上海华维可控农业科技集团股份有限公司</t>
  </si>
  <si>
    <t>上海汇得科技股份有限公司</t>
  </si>
  <si>
    <t>上海嘉乐股份有限公司</t>
  </si>
  <si>
    <t>上海嘉麟杰纺织科技有限公司</t>
  </si>
  <si>
    <t>上海金熊造纸网毯有限公司</t>
  </si>
  <si>
    <t>上海精发实业股份有限公司</t>
  </si>
  <si>
    <t>上海凯驰防腐工程有限公司</t>
  </si>
  <si>
    <t>上海凯诘电子商务股份有限公司</t>
  </si>
  <si>
    <t>上海蓝海科创检测有限公司</t>
  </si>
  <si>
    <t>上海立得催化剂有限公司</t>
  </si>
  <si>
    <t>上海马利画材股份有限公司</t>
  </si>
  <si>
    <t>上海模数仪表有限公司</t>
  </si>
  <si>
    <t>上海欧亚合成材料股份有限公司</t>
  </si>
  <si>
    <t>上海起帆电缆股份有限公司</t>
  </si>
  <si>
    <t>上海赛夫特半导体材料有限公司</t>
  </si>
  <si>
    <t>上海赛科石油化工有限责任公司</t>
  </si>
  <si>
    <t>上海市公共卫生临床中心</t>
  </si>
  <si>
    <t>上海市建筑科学研究院科技发展有限公司</t>
  </si>
  <si>
    <t>上海市金山区林业站</t>
  </si>
  <si>
    <t>上海市金山区农产品质量安全中心</t>
  </si>
  <si>
    <t>上海斯可络压缩机有限公司</t>
  </si>
  <si>
    <t>上海泰胜风能装备股份有限公司</t>
  </si>
  <si>
    <t>上海天强纺织有限公司</t>
  </si>
  <si>
    <t>上海沃凯生物科技有限公司</t>
  </si>
  <si>
    <t>上海禧龙科技股份有限公司</t>
  </si>
  <si>
    <t>上海新顾德机械制造有限公司</t>
  </si>
  <si>
    <t>上海伊贝纳纺织品有限公司</t>
  </si>
  <si>
    <t>上海中塑管业有限公司</t>
  </si>
  <si>
    <t>上海众御实业有限公司</t>
  </si>
  <si>
    <t>圣莱科特精细化工（上海）有限公司</t>
  </si>
  <si>
    <t>施耐德电气（中国）有限公司上海研发分公司</t>
  </si>
  <si>
    <t>现代（中国）电梯有限公司</t>
  </si>
  <si>
    <t>中阀控股（集团）有限公司</t>
  </si>
  <si>
    <t>中国核工业第五建设有限公司</t>
  </si>
  <si>
    <t>上海电气自动化集团有限公司</t>
  </si>
  <si>
    <t>松江区</t>
  </si>
  <si>
    <t>正泰电气股份有限公司</t>
  </si>
  <si>
    <t>上海市质量金奖
松江区质量创新奖
上海市产业质量攻关成果
上海市标准化试点项目</t>
  </si>
  <si>
    <t>永大电梯设备（中国）有限公司</t>
  </si>
  <si>
    <t>上海市质量金奖
松江区区长质量奖</t>
  </si>
  <si>
    <t>上海松林食品（集团）有限公司</t>
  </si>
  <si>
    <t>上海交大昂立股份有限公司</t>
  </si>
  <si>
    <t>上海曼恒数字技术股份有限公司</t>
  </si>
  <si>
    <t>“上海标准”
松江区质量金奖
上海市产业质量攻关成果
上海市标准化试点项目</t>
  </si>
  <si>
    <t>上海诺雅克电气有限公司</t>
  </si>
  <si>
    <t>“上海品牌”认证
松江区质量创新奖
上海市标准化试点项目</t>
  </si>
  <si>
    <t>上海润米科技有限公司</t>
  </si>
  <si>
    <t>上海埃科燃气测控设备有限公司</t>
  </si>
  <si>
    <t>“上海品牌”认证
松江区质量创新奖</t>
  </si>
  <si>
    <t>上海辰竹仪表有限公司</t>
  </si>
  <si>
    <t>上海昱章电气股份有限公司</t>
  </si>
  <si>
    <t>上海仪电物理光学仪器有限公司</t>
  </si>
  <si>
    <t>天海融合防务装备技术股份有限公司</t>
  </si>
  <si>
    <t>上海仪电分析仪器有限公司</t>
  </si>
  <si>
    <t>上海美克生能源科技有限公司</t>
  </si>
  <si>
    <t>上海承飞航空特种设备有限公司</t>
  </si>
  <si>
    <t>上海宏烨农机专业合作社</t>
  </si>
  <si>
    <t>上海昊海生物科技股份有限公司</t>
  </si>
  <si>
    <t>松江区区长质量奖
上海市标准化试点项目</t>
  </si>
  <si>
    <t>庄信万丰（上海）化工有限公司</t>
  </si>
  <si>
    <t>松江区区长质量奖
上海市产业质量攻关成果</t>
  </si>
  <si>
    <t>上海来伊份股份有限公司</t>
  </si>
  <si>
    <t>松江区区长质量奖</t>
  </si>
  <si>
    <t>库卡柔性系统（上海）有限公司</t>
  </si>
  <si>
    <t>上海临港控股股份有限公司</t>
  </si>
  <si>
    <t>柯马（上海）工程有限公司</t>
  </si>
  <si>
    <t>上药康德乐（上海）医药有限公司</t>
  </si>
  <si>
    <t>上海安宇峰实业有限公司</t>
  </si>
  <si>
    <t>上海新阳半导体材料股份有限公司</t>
  </si>
  <si>
    <t>中饮巴比食品股份有限公司</t>
  </si>
  <si>
    <t>松江区质量金奖
国家级标准化试点项目</t>
  </si>
  <si>
    <t>上海保隆汽车科技股份有限公司</t>
  </si>
  <si>
    <t>松江区质量金奖
上海市标准化试点项目</t>
  </si>
  <si>
    <t>上海宏力达信息技术股份有限公司</t>
  </si>
  <si>
    <t>晋拓科技股份有限公司</t>
  </si>
  <si>
    <t>松江区质量金奖</t>
  </si>
  <si>
    <t>龙工（上海）机械制造有限公司</t>
  </si>
  <si>
    <t>生工生物工程（上海）股份有限公司</t>
  </si>
  <si>
    <t>上海天臣微纳米科技股份有限公司</t>
  </si>
  <si>
    <t>上海超硅半导体股份有限公司</t>
  </si>
  <si>
    <t>上海飞科电器股份有限公司</t>
  </si>
  <si>
    <t>上海众辰电子科技股份有限公司</t>
  </si>
  <si>
    <t>上海安谱实验科技股份有限公司</t>
  </si>
  <si>
    <t>上海中来智慧新能源有限公司</t>
  </si>
  <si>
    <t>上海聚威新材料股份有限公司</t>
  </si>
  <si>
    <t>松江区质量创新奖
上海市产业质量攻关成果</t>
  </si>
  <si>
    <t>上海昌强工业科技股份有限公司</t>
  </si>
  <si>
    <t>松江区质量创新奖
上海市标准化试点项目</t>
  </si>
  <si>
    <t>锐奇控股股份有限公司</t>
  </si>
  <si>
    <t>上海中联重科桩工机械有限公司</t>
  </si>
  <si>
    <t>正泰启迪（上海）科技发展有限公司</t>
  </si>
  <si>
    <t>松江区质量创新奖
上海市技术标准创新基地</t>
  </si>
  <si>
    <t>上海绿泽生物科技有限责任公司</t>
  </si>
  <si>
    <t>豪威半导体（上海）有限责任公司</t>
  </si>
  <si>
    <t>松江区质量创新奖</t>
  </si>
  <si>
    <t>上海形状记忆合金材料有限公司</t>
  </si>
  <si>
    <t>库卡机器人制造（上海）有限公司</t>
  </si>
  <si>
    <t>上海市高桥电缆厂有限公司</t>
  </si>
  <si>
    <t>蒂升电梯（上海）有限公司</t>
  </si>
  <si>
    <t>中建材凯盛机器人（上海）有限公司</t>
  </si>
  <si>
    <t>上海顿慧医疗科技发展有限公司</t>
  </si>
  <si>
    <t>上海万木生源家居有限公司</t>
  </si>
  <si>
    <t>上海山源电子科技股份有限公司</t>
  </si>
  <si>
    <t>上海森松制药设备工程有限公司</t>
  </si>
  <si>
    <t>上海福贝宠物用品股份有限公司</t>
  </si>
  <si>
    <t>上海北变科技股份有限公司</t>
  </si>
  <si>
    <t>上海林伟建筑工程有限公司</t>
  </si>
  <si>
    <t>上海远安流体设备科技有限公司</t>
  </si>
  <si>
    <t>上海扬盛印务有限公司</t>
  </si>
  <si>
    <t>创远信科（上海）技术股份有限公司</t>
  </si>
  <si>
    <t>真诺测量仪表（上海）有限公司</t>
  </si>
  <si>
    <t>上海欣诺通信技术股份有限公司</t>
  </si>
  <si>
    <t>上海尚实航空发动机股份有限公司</t>
  </si>
  <si>
    <t>理想晶延半导体设备（上海）股份有限公司</t>
  </si>
  <si>
    <t>上海友邦电气（集团）股份有限公司</t>
  </si>
  <si>
    <t>上海花冠营养乳品有限公司</t>
  </si>
  <si>
    <t>上海回天新材料有限公司</t>
  </si>
  <si>
    <t>上海雅氏鞋业有限公司</t>
  </si>
  <si>
    <t>上海邦中高分子材料股份有限公司</t>
  </si>
  <si>
    <t>德马吉国际展览有限公司</t>
  </si>
  <si>
    <t>东陶（上海）有限公司</t>
  </si>
  <si>
    <t>上海纽贝滋营养乳品有限公司</t>
  </si>
  <si>
    <t>上海华硕精瓷陶瓷股份有限公司</t>
  </si>
  <si>
    <t>上海生农生化制品股份有限公司</t>
  </si>
  <si>
    <t>汤始建华建材（上海）有限公司</t>
  </si>
  <si>
    <t>贵研中希（上海）先进材料科技有限公司</t>
  </si>
  <si>
    <t>云汉芯城（上海）互联网科技股份有限公司</t>
  </si>
  <si>
    <t>百力格生物科技（上海）股份有限公司</t>
  </si>
  <si>
    <t>上海恩梯恩精密机电有限公司</t>
  </si>
  <si>
    <t>上海宝鸟服饰有限公司</t>
  </si>
  <si>
    <t>上海比亚迪有限公司</t>
  </si>
  <si>
    <t>上海圣克赛斯液压股份有限公司</t>
  </si>
  <si>
    <t>上海华美电梯装饰有限公司</t>
  </si>
  <si>
    <t>汉斯格雅卫浴产品（上海）有限公司</t>
  </si>
  <si>
    <t>上海久诚包装有限公司</t>
  </si>
  <si>
    <t>上海菲姿服饰有限公司</t>
  </si>
  <si>
    <t>上海西川密封件有限公司</t>
  </si>
  <si>
    <t>上海乐纯生物技术股份有限公司</t>
  </si>
  <si>
    <t>上海森永工程设备股份有限公司</t>
  </si>
  <si>
    <t>科建高分子材料（上海）股份有限公司</t>
  </si>
  <si>
    <t>上海知楚仪器有限公司</t>
  </si>
  <si>
    <t>上海君屹工业自动化股份有限公司</t>
  </si>
  <si>
    <t>上海弗田建设发展有限公司</t>
  </si>
  <si>
    <t>上海德衡数据科技有限公司</t>
  </si>
  <si>
    <t>阿克苏诺贝尔漆油（上海）有限公司</t>
  </si>
  <si>
    <t>松江区区长质量奖提名奖
上海市标准化试点项目</t>
  </si>
  <si>
    <t>延锋伟世通汽车电子有限公司</t>
  </si>
  <si>
    <t>松江区区长质量奖提名奖</t>
  </si>
  <si>
    <t>上海旭福电子有限公司</t>
  </si>
  <si>
    <t>上海江河幕墙系统工程有限公司</t>
  </si>
  <si>
    <t>上海开元企业经营管理有限公司</t>
  </si>
  <si>
    <t>上海乐幻环境科技股份有限公司</t>
  </si>
  <si>
    <t>上海波汇科技有限公司</t>
  </si>
  <si>
    <t>上海新拓分析仪器科技有限公司</t>
  </si>
  <si>
    <t>上海中核维思仪器仪表股份有限公司</t>
  </si>
  <si>
    <t>上海中维检测技术有限公司</t>
  </si>
  <si>
    <t>上海市标准化试点项目
获CMA资质认定和CNAS实验室认可</t>
  </si>
  <si>
    <t>上海泰缘生物科技股份有限公司</t>
  </si>
  <si>
    <t>慧镕电子系统工程股份有限公司</t>
  </si>
  <si>
    <t>上海朗迈医疗器械科技有限公司</t>
  </si>
  <si>
    <t>上海绿和园艺有限公司</t>
  </si>
  <si>
    <t>上海新影捷信息技术有限公司</t>
  </si>
  <si>
    <t>上海全联国际旅行社有限公司</t>
  </si>
  <si>
    <t>上海一谈网络科技有限公司</t>
  </si>
  <si>
    <t>上海入木田实业有限公司</t>
  </si>
  <si>
    <t>上海启想智能科技有限公司</t>
  </si>
  <si>
    <t>上海苏先生农贸市场经营管理有限公司</t>
  </si>
  <si>
    <t>上海源江农产品专业合作社</t>
  </si>
  <si>
    <t>上海家绿蔬菜专业合作社</t>
  </si>
  <si>
    <t>上海土是宝农业专业合作社</t>
  </si>
  <si>
    <t>上海奔腾电工有限公司</t>
  </si>
  <si>
    <t>上海汇聚自动化科技有限公司</t>
  </si>
  <si>
    <t>上海大松瓦楞辊有限公司</t>
  </si>
  <si>
    <t>上海联泰科技股份有限公司</t>
  </si>
  <si>
    <t>启迪漕河泾（上海）运营管理有限公司</t>
  </si>
  <si>
    <t>上海东晟源日化有限公司</t>
  </si>
  <si>
    <t>锘海生物科学仪器（上海）有限公司</t>
  </si>
  <si>
    <t>上海邦邦机器人有限公司</t>
  </si>
  <si>
    <t>上海思客琦智能装备科技股份有限公司</t>
  </si>
  <si>
    <t>上海正泰电源系统有限公司</t>
  </si>
  <si>
    <t>上海鹤城高分子科技有限公司</t>
  </si>
  <si>
    <t>上海汉崧种业有限公司</t>
  </si>
  <si>
    <t>航天智造（上海）科技有限责任公司</t>
  </si>
  <si>
    <t>上海中科教育装备集团有限公司</t>
  </si>
  <si>
    <t>上海大速科技有限公司</t>
  </si>
  <si>
    <t>上海天美天平仪器有限公司</t>
  </si>
  <si>
    <t>上海泗房实业集团有限公司</t>
  </si>
  <si>
    <t>上海汇禾医疗科技股份有限公司</t>
  </si>
  <si>
    <t>山海云（上海）文化科技有限公司</t>
  </si>
  <si>
    <t>上海天美科学仪器有限公司</t>
  </si>
  <si>
    <t>机械工业上海蓝亚石化设备检测所有限公司</t>
  </si>
  <si>
    <t>标准制修订
获CMA资质认定和CNAS实验室认可</t>
  </si>
  <si>
    <t>上海制笔技术服务有限公司</t>
  </si>
  <si>
    <t>捷锐企业（上海）有限公司</t>
  </si>
  <si>
    <t>上海合晶硅材料股份有限公司</t>
  </si>
  <si>
    <t>上海正诚机电制造有限公司</t>
  </si>
  <si>
    <t>上海依视路光学有限公司</t>
  </si>
  <si>
    <t>上海一达机械有限公司</t>
  </si>
  <si>
    <t>天美仪拓实验室设备（上海）有限公司</t>
  </si>
  <si>
    <t>上海天诚通信技术股份有限公司</t>
  </si>
  <si>
    <t>上海科海华泰船舶电气有限公司</t>
  </si>
  <si>
    <t>上海科信检测科技有限公司</t>
  </si>
  <si>
    <t>上海君诺包装技术有限公司</t>
  </si>
  <si>
    <t>上海核工碟形弹簧制造有限公司</t>
  </si>
  <si>
    <t>上海富晨化工有限公司</t>
  </si>
  <si>
    <t>上海核威实业有限公司</t>
  </si>
  <si>
    <t>上海众和包装机械有限公司</t>
  </si>
  <si>
    <t>上海松江飞繁电子有限公司</t>
  </si>
  <si>
    <t>上海普利生三维科技有限公司</t>
  </si>
  <si>
    <t>上海福尔欣线缆有限公司</t>
  </si>
  <si>
    <t>上海奥塞尔材料科技有限公司</t>
  </si>
  <si>
    <t>上海晨隆静电科技有限公司</t>
  </si>
  <si>
    <t>上海华侨城投资发展有限公司</t>
  </si>
  <si>
    <t>上海太开实业有限公司</t>
  </si>
  <si>
    <t>上海立新电器控制设备有限公司</t>
  </si>
  <si>
    <t>上海柒合城市家具发展有限公司</t>
  </si>
  <si>
    <t>上海一柯索拓密封材料有限公司</t>
  </si>
  <si>
    <t>上海正泰智能科技有限公司</t>
  </si>
  <si>
    <t>上海赟申船舶工程有限公司</t>
  </si>
  <si>
    <t>上海元彩科技有限公司</t>
  </si>
  <si>
    <t>上海安谱璀世标准技术服务有限公司</t>
  </si>
  <si>
    <t>上海晟谱检测技术有限公司</t>
  </si>
  <si>
    <t>上海富晨新材料有限公司</t>
  </si>
  <si>
    <t>上海格思航天科技有限公司</t>
  </si>
  <si>
    <t>上海栎智半导体科技股份有限公司</t>
  </si>
  <si>
    <t>上海续途检测技术有限公司</t>
  </si>
  <si>
    <t>获CMA资质认定和CNAS实验室认可</t>
  </si>
  <si>
    <t>谱尼生物医药科技（上海）有限公司</t>
  </si>
  <si>
    <t>上海威正测试技术有限公司</t>
  </si>
  <si>
    <t>上海葵恩检测技术服务有限公司</t>
  </si>
  <si>
    <t>必维欧亚电气技术咨询服务（上海）有限公司</t>
  </si>
  <si>
    <t>广检检测技术（上海）有限公司</t>
  </si>
  <si>
    <t>上海艾柯检测科技有限公司</t>
  </si>
  <si>
    <t>开特丽检测服务（上海）有限公司</t>
  </si>
  <si>
    <t>谱尼测试集团上海有限公司</t>
  </si>
  <si>
    <t>上海欣项电子科技有限公司</t>
  </si>
  <si>
    <t>上海簇睿低碳能源技术有限公司</t>
  </si>
  <si>
    <t>耀阳（上海）新材料科技有限公司</t>
  </si>
  <si>
    <t>正和源检测技术（上海）有限公司</t>
  </si>
  <si>
    <t>上海惠特检测技术有限公司</t>
  </si>
  <si>
    <t>中联品检（上海）技术服务有限公司</t>
  </si>
  <si>
    <t>智巡密码（上海）检测技术有限公司</t>
  </si>
  <si>
    <t>劭实检测科技（上海）有限公司</t>
  </si>
  <si>
    <t>上海中才检测技术有限公司</t>
  </si>
  <si>
    <t>上海伊食安技术服务有限公司</t>
  </si>
  <si>
    <t>上海清宁环境规划设计有限公司检测中心</t>
  </si>
  <si>
    <t>上海玛曲检测技术有限公司</t>
  </si>
  <si>
    <t>上海晓明检测技术服务有限公司</t>
  </si>
  <si>
    <t>上海秉标检测技术有限公司</t>
  </si>
  <si>
    <t>上海爱芯谷检测有限公司</t>
  </si>
  <si>
    <t>上海阿泰可检测技术有限公司</t>
  </si>
  <si>
    <t>必亚检测技术（上海）有限公司</t>
  </si>
  <si>
    <t>必维诚硕科技（上海）有限公司</t>
  </si>
  <si>
    <t>上海传信认证有限公司</t>
  </si>
  <si>
    <t>亦海检测技术（上海）有限公司</t>
  </si>
  <si>
    <t>上海蕴怡检测技术有限公司</t>
  </si>
  <si>
    <t>上海领度芯检测技术有限公司</t>
  </si>
  <si>
    <t>书香门地集团股份有限公司</t>
  </si>
  <si>
    <t>青浦区</t>
  </si>
  <si>
    <t>上海金发科技发展有限公司</t>
  </si>
  <si>
    <t>上海沪工焊接集团股份有限公司</t>
  </si>
  <si>
    <t>上海新型建材岩棉有限公司</t>
  </si>
  <si>
    <t>上海品诚控股集团有限公司</t>
  </si>
  <si>
    <t>上海永升物业管理有限公司</t>
  </si>
  <si>
    <t>中核检修有限公司</t>
  </si>
  <si>
    <t>青浦区区长质量奖
上海市产业质量攻关成果</t>
  </si>
  <si>
    <t>上海申昆混凝土集团有限公司</t>
  </si>
  <si>
    <t>上海康恒环境股份有限公司</t>
  </si>
  <si>
    <t>青浦区区长质量奖</t>
  </si>
  <si>
    <t>上海征世科技股份有限公司</t>
  </si>
  <si>
    <t>震坤行工业超市（上海）有限公司</t>
  </si>
  <si>
    <t>上海上药杏灵科技药业股份有限公司</t>
  </si>
  <si>
    <t>青浦区质量金奖
上海市产业质量攻关成果</t>
  </si>
  <si>
    <t>上海太来果蔬专业合作社</t>
  </si>
  <si>
    <t>天纺标（上海）检测科技有限公司</t>
  </si>
  <si>
    <t>贝亲母婴用品（上海）有限公司</t>
  </si>
  <si>
    <t>青浦区质量金奖</t>
  </si>
  <si>
    <t>上海青浦巴士公共交通有限公司</t>
  </si>
  <si>
    <t>上海德达医院有限公司</t>
  </si>
  <si>
    <t>上海赵巷品牌企业发展有限公司</t>
  </si>
  <si>
    <t>宏茂微电子（上海）有限公司</t>
  </si>
  <si>
    <t>上海联适导航技术股份有限公司</t>
  </si>
  <si>
    <t>上海绿地全球商品贸易港（集团）有限公司</t>
  </si>
  <si>
    <t>上海模卡建筑工程科技发展有限公司</t>
  </si>
  <si>
    <t>上海普利特复合材料股份有限公司</t>
  </si>
  <si>
    <t>上海数果科技有限公司</t>
  </si>
  <si>
    <t>上海大觉包装制品有限公司</t>
  </si>
  <si>
    <t>上海绿椰农业种植专业合作社</t>
  </si>
  <si>
    <t>上海悍马广告有限公司</t>
  </si>
  <si>
    <t>上海皖益环保科技有限公司</t>
  </si>
  <si>
    <t>上海置信电气非晶有限公司</t>
  </si>
  <si>
    <t>上海自然堂集团有限公司</t>
  </si>
  <si>
    <t>上海市质量金奖
“上海品牌”认证
奉贤区区长质量奖</t>
  </si>
  <si>
    <t>奉贤区</t>
  </si>
  <si>
    <t>上海金力泰化工股份有限公司</t>
  </si>
  <si>
    <t>上海阿波罗机械股份有限公司</t>
  </si>
  <si>
    <t>上海和黄药业有限公司</t>
  </si>
  <si>
    <t>上海市质量金奖
奉贤区区长质量奖金奖</t>
  </si>
  <si>
    <t>上海冠生园食品有限公司</t>
  </si>
  <si>
    <t>上海林内有限公司</t>
  </si>
  <si>
    <t>上海丰科生物科技股份有限公司</t>
  </si>
  <si>
    <t>菲林格尔家居科技股份有限公司</t>
  </si>
  <si>
    <t>“上海品牌”认证
奉贤区区长质量奖金奖</t>
  </si>
  <si>
    <t>上海晨光文具股份有限公司</t>
  </si>
  <si>
    <t>上海菲林格尔家居科技股份有限公司</t>
  </si>
  <si>
    <t>上海福克斯波罗有限公司</t>
  </si>
  <si>
    <t>奉贤区区长质量奖</t>
  </si>
  <si>
    <t>上海亚虹模具股份有限公司</t>
  </si>
  <si>
    <t>上海中西三维药业有限公司</t>
  </si>
  <si>
    <t>上海妙可蓝多食品科技股份有限公司</t>
  </si>
  <si>
    <t>奉贤区区长质量奖金奖</t>
  </si>
  <si>
    <t>上海益民食品一厂有限公司</t>
  </si>
  <si>
    <t>上海文信家具（集团）有限公司</t>
  </si>
  <si>
    <t>天地上海采掘装备科技有限公司</t>
  </si>
  <si>
    <t>诺梵（上海）系统科技股份有限公司</t>
  </si>
  <si>
    <t>上海奉贤发展（集团）有限公司</t>
  </si>
  <si>
    <t>上海水星家用纺织品股份有限公司</t>
  </si>
  <si>
    <t>上海莱士血液制品股份有限公司</t>
  </si>
  <si>
    <t>晟薇药业（上海）有限公司</t>
  </si>
  <si>
    <t>上海申驰实业股份有限公司</t>
  </si>
  <si>
    <t>上海市奉贤区医疗急救中心</t>
  </si>
  <si>
    <t>奉贤区区长质量奖银奖</t>
  </si>
  <si>
    <t>上海乳品四厂有限公司</t>
  </si>
  <si>
    <t>能率（中国）投资有限公司</t>
  </si>
  <si>
    <t>上海创元化妆品有限公司</t>
  </si>
  <si>
    <t>上海晨冠乳业有限公司</t>
  </si>
  <si>
    <t>上海双木散热器制造有限公司</t>
  </si>
  <si>
    <t>奉贤区区长质量奖创新奖</t>
  </si>
  <si>
    <t>上海德驱驰电气有限公司</t>
  </si>
  <si>
    <t>上海伟星新型建材有限公司</t>
  </si>
  <si>
    <t>“上海品牌”认证
奉贤区区长质量奖</t>
  </si>
  <si>
    <t>上海临港联合发展有限公司</t>
  </si>
  <si>
    <t>上海洪铺钢结构工程有限公司</t>
  </si>
  <si>
    <t>上海海德隆流体设备制造有限公司</t>
  </si>
  <si>
    <t>上海汇珏网络通信设备股份有限公司</t>
  </si>
  <si>
    <t>东方美谷企业集团股份有限公司</t>
  </si>
  <si>
    <t>罗美特（上海）自动化仪表股份有限公司</t>
  </si>
  <si>
    <t>上海小木屋会务服务有限公司</t>
  </si>
  <si>
    <t>国家级标准化试点项目
上海市标准化试点项目</t>
  </si>
  <si>
    <t>上海品兴农家乐专业合作社</t>
  </si>
  <si>
    <t>上海益中亘泰（集团）股份有限公司</t>
  </si>
  <si>
    <t>上海凯宝药业股份有限公司</t>
  </si>
  <si>
    <t>上海市产业质量攻关成果
上海市标准化试点项目
奉贤区区长质量奖</t>
  </si>
  <si>
    <t>上海天阳钢管有限公司</t>
  </si>
  <si>
    <t>上海市产业质量攻关成果
奉贤区区长质量奖</t>
  </si>
  <si>
    <t>上海上塑控股（集团）有限公司</t>
  </si>
  <si>
    <t>上海新宇墙体材料有限公司</t>
  </si>
  <si>
    <t>上海永进电缆（集团）有限公司</t>
  </si>
  <si>
    <t>上海英科实业有限公司</t>
  </si>
  <si>
    <t>上海弘枫建材有限公司</t>
  </si>
  <si>
    <t>上海奉锦环境建设管理有限公司</t>
  </si>
  <si>
    <t>上海中器环保科技有限公司</t>
  </si>
  <si>
    <t>上海三盛金属制品有限公司</t>
  </si>
  <si>
    <t>上海清正汽车轴承有限公司</t>
  </si>
  <si>
    <t>上海建设路桥机械设备有限公司</t>
  </si>
  <si>
    <t>上海飞浪气垫船有限公司</t>
  </si>
  <si>
    <t>上海飞尔汽车零部件股份有限公司</t>
  </si>
  <si>
    <t>上海市医学装备协会</t>
  </si>
  <si>
    <t>上海市新型标准化技术组织</t>
  </si>
  <si>
    <t>上海通用风机股份有限公司</t>
  </si>
  <si>
    <t>上海市标准化试点项目
奉贤区区长质量奖提名</t>
  </si>
  <si>
    <t>上海浦东电线电缆（集团）有限公司</t>
  </si>
  <si>
    <t>上海群超农副产品产销专业合作社</t>
  </si>
  <si>
    <t>上海麦特密封件有限公司</t>
  </si>
  <si>
    <t>上海辉贤波尔山羊养殖专业合作社</t>
  </si>
  <si>
    <t>上海真固生物科技有限公司</t>
  </si>
  <si>
    <t>上海银法蔬菜种植专业合作社</t>
  </si>
  <si>
    <t>上海扬升农副产品专业合作社</t>
  </si>
  <si>
    <t>上海金禾渔业专业合作社</t>
  </si>
  <si>
    <t>上海华佑自愿戒毒康复医院有限公司</t>
  </si>
  <si>
    <t>上海福雨水产养殖专业合作社</t>
  </si>
  <si>
    <t>上海墩头草莓种植专业合作社</t>
  </si>
  <si>
    <t>上海康源虾业养殖专业合作社</t>
  </si>
  <si>
    <t>上海碧海金沙投资发展有限公司</t>
  </si>
  <si>
    <t>上海傲天水产养殖专业合作社</t>
  </si>
  <si>
    <t>上海曹野农业发展有限公司</t>
  </si>
  <si>
    <t>上海煤科检测技术有限公司</t>
  </si>
  <si>
    <t>中创益科（上海）生物科技有限公司</t>
  </si>
  <si>
    <t>奉贤区先进质量管理模式孵化企业</t>
  </si>
  <si>
    <t>上海昂博生物技术有限公司</t>
  </si>
  <si>
    <t>爱旌机械工程技术（上海）有限公司</t>
  </si>
  <si>
    <t>百开盛（上海）生物科技有限公司</t>
  </si>
  <si>
    <t>东辉休闲运动用品（上海）有限公司</t>
  </si>
  <si>
    <t>多禾试验设备（上海）有限公司</t>
  </si>
  <si>
    <t>法垄热工技术（上海）有限公司</t>
  </si>
  <si>
    <t>飞潮（上海）新材料股份有限公司</t>
  </si>
  <si>
    <t>丰策包装科技（上海）有限公司</t>
  </si>
  <si>
    <t>弘正储能（上海）能源科技有限公司</t>
  </si>
  <si>
    <t>灰度环保科技（上海）有限公司</t>
  </si>
  <si>
    <t>集派实业（上海）有限公司</t>
  </si>
  <si>
    <t>建贤思齐智能科技（上海）有限公司</t>
  </si>
  <si>
    <t>剑桥阀业集团有限公司</t>
  </si>
  <si>
    <t>捷斯德（上海）液压技术有限公司</t>
  </si>
  <si>
    <t>科思嘉（上海）生物科技有限公司</t>
  </si>
  <si>
    <t>昆易电子科技（上海）有限公司</t>
  </si>
  <si>
    <t>龙利得包装科技（上海）有限公司</t>
  </si>
  <si>
    <t>沐澜光学（上海）有限公司</t>
  </si>
  <si>
    <t>尼伦化学（上海）有限公司</t>
  </si>
  <si>
    <t>纽托克流体控制有限公司</t>
  </si>
  <si>
    <t>欧曼普电信设备（上海）有限公司</t>
  </si>
  <si>
    <t>冉聚（上海）高新材料有限公司</t>
  </si>
  <si>
    <t>上海埃因电线电缆有限公司</t>
  </si>
  <si>
    <t>上海爱舒床垫集团有限公司</t>
  </si>
  <si>
    <t>上海安上模塑科技有限公司</t>
  </si>
  <si>
    <t>上海安奕极企业发展股份有限公司</t>
  </si>
  <si>
    <t>上海翱浩实业有限公司</t>
  </si>
  <si>
    <t>上海奥利生物科技有限公司</t>
  </si>
  <si>
    <t>上海白蝶管业科技股份有限公司</t>
  </si>
  <si>
    <t>上海佰希凌电气股份有限公司</t>
  </si>
  <si>
    <t>上海柏坤重型机械有限公司</t>
  </si>
  <si>
    <t>上海拜高化学科技有限公司</t>
  </si>
  <si>
    <t>上海拜高迈道技术有限公司</t>
  </si>
  <si>
    <t>上海邦林生物科技有限公司</t>
  </si>
  <si>
    <t>上海邦增实业有限公司</t>
  </si>
  <si>
    <t>上海包通电线电缆有限公司</t>
  </si>
  <si>
    <t>上海宝格雷电线电缆有限公司</t>
  </si>
  <si>
    <t>上海宝昱莱家具有限公司</t>
  </si>
  <si>
    <t>上海保炬金属制品有限公司</t>
  </si>
  <si>
    <t>上海保喆电子科技有限公司</t>
  </si>
  <si>
    <t>上海奔佑功能材料有限公司</t>
  </si>
  <si>
    <t>上海伯瑞制动器有限公司</t>
  </si>
  <si>
    <t>上海博欢重工机械有限公司</t>
  </si>
  <si>
    <t>上海博野科教设备有限公司</t>
  </si>
  <si>
    <t>上海灿轶包装材料有限公司</t>
  </si>
  <si>
    <t>上海昶舒实业（集团）有限公司</t>
  </si>
  <si>
    <t>上海朝尚实业有限公司</t>
  </si>
  <si>
    <t>上海晨晖印刷包装有限公司</t>
  </si>
  <si>
    <t>上海呈星电气科技有限公司</t>
  </si>
  <si>
    <t>上海诚融通信设备有限公司</t>
  </si>
  <si>
    <t>上海诚兴机械电子有限公司</t>
  </si>
  <si>
    <t>上海城建道桥工程有限公司</t>
  </si>
  <si>
    <t>上海晟拓精密机械配件有限公司</t>
  </si>
  <si>
    <t>上海楚尚机械有限公司</t>
  </si>
  <si>
    <t>上海纯天实验室装备有限公司</t>
  </si>
  <si>
    <t>上海达达电气有限公司</t>
  </si>
  <si>
    <t>上海大侨誉远精密机械股份有限公司</t>
  </si>
  <si>
    <t>上海大张过滤设备有限公司</t>
  </si>
  <si>
    <t>上海丹泉泵业（集团）有限公司</t>
  </si>
  <si>
    <t>上海德淳电气配套有限公司</t>
  </si>
  <si>
    <t>上海德朗能新能源有限公司</t>
  </si>
  <si>
    <t>上海东方威尔智慧水务有限公司</t>
  </si>
  <si>
    <t>上海东芙汽车配件有限公司</t>
  </si>
  <si>
    <t>上海东蒙路桥机械有限公司</t>
  </si>
  <si>
    <t>上海东蒙重工科技有限公司</t>
  </si>
  <si>
    <t>上海梵企光电科技有限公司</t>
  </si>
  <si>
    <t>上海方宜万强微电子有限公司</t>
  </si>
  <si>
    <t>上海奉净环保设备有限公司</t>
  </si>
  <si>
    <t>上海奉联农产品产销合作社</t>
  </si>
  <si>
    <t>上海奉贤双建置业有限公司</t>
  </si>
  <si>
    <t>上海奉臻实业有限公司</t>
  </si>
  <si>
    <t>上海奉正砼制品有限公司</t>
  </si>
  <si>
    <t>上海芙达机械制造有限公司</t>
  </si>
  <si>
    <t>上海淞凌航空装备有限公司</t>
  </si>
  <si>
    <t>上海福新化工有限公司</t>
  </si>
  <si>
    <t>上海福源机械有限公司</t>
  </si>
  <si>
    <t>上海富良环保科技有限公司</t>
  </si>
  <si>
    <t>上海富溢厨房设备有限公司</t>
  </si>
  <si>
    <t>上海港金联运有限公司</t>
  </si>
  <si>
    <t>上海公装无忧装饰工程有限公司</t>
  </si>
  <si>
    <t>上海贯通门窗有限公司</t>
  </si>
  <si>
    <t>上海贯新科技有限公司</t>
  </si>
  <si>
    <t>上海哈肯广告材料有限公司</t>
  </si>
  <si>
    <t>上海海亮铜业有限公司</t>
  </si>
  <si>
    <t>上海汉石昀升住宅工业发展有限公司</t>
  </si>
  <si>
    <t>上海杭州湾经济技术开发有限公司</t>
  </si>
  <si>
    <t>上海豪顿动力设备有限公司</t>
  </si>
  <si>
    <t>上海昊丰医疗科技有限公司</t>
  </si>
  <si>
    <t>上海和汇安全用品有限公司</t>
  </si>
  <si>
    <t>上海核拓工程技术有限公司</t>
  </si>
  <si>
    <t>上海贺通人力资源管理（集团）有限公司</t>
  </si>
  <si>
    <t>上海恒南橡塑制品有限公司</t>
  </si>
  <si>
    <t>上海恒旺冲件有限公司</t>
  </si>
  <si>
    <t>上海恒业微晶材料科技股份有限公司</t>
  </si>
  <si>
    <t>上海弘洋机电设备安装工程有限公司</t>
  </si>
  <si>
    <t>上海弘正新能源科技有限公司</t>
  </si>
  <si>
    <t>上海红鹿生物工程有限公司</t>
  </si>
  <si>
    <t>上海沪乐铸造有限公司</t>
  </si>
  <si>
    <t>上海华砼绿筑新能源有限公司</t>
  </si>
  <si>
    <t>上海华向橡胶履带有限公司</t>
  </si>
  <si>
    <t>上海华欣民福电气科技有限公司</t>
  </si>
  <si>
    <t>上海华悦包装制品有限公司</t>
  </si>
  <si>
    <t>上海辉电智能科技股份有限公司</t>
  </si>
  <si>
    <t>上海徽茸景观工程有限公司</t>
  </si>
  <si>
    <t>上海全铭机器人科技有限公司</t>
  </si>
  <si>
    <t>上海权恒金属制品有限公司</t>
  </si>
  <si>
    <t>上海人民企业集团水泵有限公司</t>
  </si>
  <si>
    <t>上海仁盛标准件制造有限公司</t>
  </si>
  <si>
    <t>上海戎洲芯科技有限公司</t>
  </si>
  <si>
    <t>上海如实密封科技有限公司</t>
  </si>
  <si>
    <t>上海瑞河企业集团有限公司</t>
  </si>
  <si>
    <t>上海神众智能科技有限公司</t>
  </si>
  <si>
    <t>上海铭挚电气有限公司</t>
  </si>
  <si>
    <t>上海摩昆新能源科技有限公司</t>
  </si>
  <si>
    <t>上海翡诺医药设备有限公司</t>
  </si>
  <si>
    <t>上海盛辉塑料股份有限公司</t>
  </si>
  <si>
    <t>上海盛燊包装材料有限公司</t>
  </si>
  <si>
    <t>上海本菱新能源科技有限公司</t>
  </si>
  <si>
    <t>上海汇撰实业发展有限公司</t>
  </si>
  <si>
    <t>上海惠联办公设备有限公司</t>
  </si>
  <si>
    <t>上海基胜能源股份有限公司</t>
  </si>
  <si>
    <t>上海吉璨通风设备有限公司</t>
  </si>
  <si>
    <t>上海稷力建设发展有限公司</t>
  </si>
  <si>
    <t>上海佳惠液压机械设备有限公司</t>
  </si>
  <si>
    <t>上海佳轩塑料制品有限公司</t>
  </si>
  <si>
    <t>上海嘉顺家具有限公司</t>
  </si>
  <si>
    <t>上海嘉亿机械有限公司</t>
  </si>
  <si>
    <t>上海嘉韵不锈钢制品有限公司</t>
  </si>
  <si>
    <t>上海建朗信息科技有限公司</t>
  </si>
  <si>
    <t>上海洁淼机械有限公司</t>
  </si>
  <si>
    <t>上海金鸿泰商业道具设计制作有限公司</t>
  </si>
  <si>
    <t>上海金禹道具设计制作有限公司</t>
  </si>
  <si>
    <t>上海金卓道具设计有限公司</t>
  </si>
  <si>
    <t>上海仅鑫制药设备工程有限公司</t>
  </si>
  <si>
    <t>上海谨嘉轴承有限公司</t>
  </si>
  <si>
    <t>上海劲拓电器有限公司</t>
  </si>
  <si>
    <t>上海京嵘科技有限公司</t>
  </si>
  <si>
    <t>上海旌凛机械有限公司</t>
  </si>
  <si>
    <t>上海晶佳橡塑实业有限公司</t>
  </si>
  <si>
    <t>上海景宏不锈钢厨房设备有限公司</t>
  </si>
  <si>
    <t>上海净贤保洁服务有限公司</t>
  </si>
  <si>
    <t>上海军涛电器有限公司</t>
  </si>
  <si>
    <t>上海俊雄物流有限公司</t>
  </si>
  <si>
    <t>上海开维喜阀门有限公司</t>
  </si>
  <si>
    <t>上海康来富化妆品有限公司</t>
  </si>
  <si>
    <t>上海矿用电缆（集团）有限公司</t>
  </si>
  <si>
    <t>上海兰宝环保科技有限公司</t>
  </si>
  <si>
    <t>上海乐亿塑料制品有限公司</t>
  </si>
  <si>
    <t>上海良时压力容器制造有限公司</t>
  </si>
  <si>
    <t>上海玲斌木业有限公司</t>
  </si>
  <si>
    <t>上海领康时代生物技术有限公司</t>
  </si>
  <si>
    <t>上海龙育机械设备有限公司</t>
  </si>
  <si>
    <t>上海路博减振科技股份有限公司</t>
  </si>
  <si>
    <t>上海律冠电工设备制造有限公司</t>
  </si>
  <si>
    <t>上海美涤服装机械有限公司</t>
  </si>
  <si>
    <t>上海梦地工业自动控制系统股份有限公司</t>
  </si>
  <si>
    <t>上海梦哲机械制造有限公司</t>
  </si>
  <si>
    <t>上海闽坚铝业股份有限公司</t>
  </si>
  <si>
    <t>上海明标家具制造有限公司</t>
  </si>
  <si>
    <t>上海默德泰柯机械有限公司</t>
  </si>
  <si>
    <t>上海牟迪通用设备有限公司</t>
  </si>
  <si>
    <t>上海慕晶光电科技有限公司</t>
  </si>
  <si>
    <t>上海诺望实业有限公司</t>
  </si>
  <si>
    <t>上海欧金实业有限公司</t>
  </si>
  <si>
    <t>上海帕米尔信息科技有限公司</t>
  </si>
  <si>
    <t>上海派智能源股份有限公司</t>
  </si>
  <si>
    <t>上海攀业氢能源科技股份有限公司</t>
  </si>
  <si>
    <t>上海皮尔萨管业有限公司</t>
  </si>
  <si>
    <t>上海品磊专精新材料科技有限公司</t>
  </si>
  <si>
    <t>上海齐达重型装备有限公司</t>
  </si>
  <si>
    <t>上海奇佳电子有限公司</t>
  </si>
  <si>
    <t>上海奇龙冲压有限公司</t>
  </si>
  <si>
    <t>上海起重运输机械厂有限公司</t>
  </si>
  <si>
    <t>上海乾驰模具有限公司</t>
  </si>
  <si>
    <t>江南造船（集团）有限责任公司</t>
  </si>
  <si>
    <t>“上海标准”
上海市产业质量攻关成果</t>
  </si>
  <si>
    <t>崇明区</t>
  </si>
  <si>
    <t>上海申能电力科技有限公司</t>
  </si>
  <si>
    <t>“上海标准”
上海市产业质量攻关成果
上海市标准化试点项目</t>
  </si>
  <si>
    <t>上海建科工程咨询有限公司</t>
  </si>
  <si>
    <t>“上海品牌”认证
崇明区区长质量奖提名奖</t>
  </si>
  <si>
    <t>上海瀛庙果蔬专业合作社</t>
  </si>
  <si>
    <t>国家级标准化试点项目
上海市产业质量攻关成果
崇明区区长质量奖</t>
  </si>
  <si>
    <t>上海万禾农业科技发展有限公司</t>
  </si>
  <si>
    <t>崇明区区长质量奖提名奖
上海市产业质量攻关成果</t>
  </si>
  <si>
    <t>上海永太汽车零部件有限公司</t>
  </si>
  <si>
    <t>崇明区政府质量金奖
上海市标准化试点项目</t>
  </si>
  <si>
    <t>上海超诚科技发展有限公司</t>
  </si>
  <si>
    <t>崇明区区长质量奖</t>
  </si>
  <si>
    <t>上海东鼎钢结构有限公司</t>
  </si>
  <si>
    <t>上海冠华不锈钢制品股份有限公司</t>
  </si>
  <si>
    <t>上海港机新科技集团有限公司</t>
  </si>
  <si>
    <t>上海沪东造船阀门有限公司</t>
  </si>
  <si>
    <t>崇明区政府质量金奖</t>
  </si>
  <si>
    <t>上海信谊百路达药业有限公司</t>
  </si>
  <si>
    <t>上海良薇机电工程有限公司</t>
  </si>
  <si>
    <t>上海艾融软件股份有限公司</t>
  </si>
  <si>
    <t>上海振华重工（集团）股份有限公司长兴分公司</t>
  </si>
  <si>
    <t>上海致领研磨科技有限公司</t>
  </si>
  <si>
    <t>上海绿晟实业有限公司</t>
  </si>
  <si>
    <t>上海亿锤机械科技有限公司</t>
  </si>
  <si>
    <t>上海番景生物科技有限公司</t>
  </si>
  <si>
    <t>上海东禾九谷开心农场有限公司</t>
  </si>
  <si>
    <t>上海福岛水产养殖专业合作社</t>
  </si>
  <si>
    <t>上海王波果园专业合作社</t>
  </si>
  <si>
    <t>上海源怡生态科技有限公司</t>
  </si>
  <si>
    <t>乐刚供应链股份有限公司</t>
  </si>
  <si>
    <t>上海恳业米业有限公司</t>
  </si>
  <si>
    <t>上海由由农业科技有限公司</t>
  </si>
  <si>
    <t>兰桂骐农业科技(上海)有限公司</t>
  </si>
  <si>
    <t>上海新弘生态农业有限公司</t>
  </si>
  <si>
    <t>上海诺亚木木机器人科技有限公司</t>
  </si>
  <si>
    <t>上海法森检测技术有限公司</t>
  </si>
  <si>
    <t>上海河口海岸科学研究中心</t>
  </si>
  <si>
    <t>上海禾通涌源停车设备有限公司</t>
  </si>
  <si>
    <t>上海宝岛蟹业有限公司</t>
  </si>
  <si>
    <t>上海市企业首席质量官创新实践案例</t>
  </si>
  <si>
    <t>上海明珠湖公园管理有限公司</t>
  </si>
  <si>
    <t>崇明区质量基础设施“一站式”服务试点单位</t>
  </si>
  <si>
    <t>抱朴（上海）进出口有限公司</t>
  </si>
  <si>
    <t>崇明区政府质量奖孵化池组织</t>
  </si>
  <si>
    <t>兰桂骐农业科技（上海）有限公司</t>
  </si>
  <si>
    <t>上海白鹭新能源有限公司</t>
  </si>
  <si>
    <t>上海城市电力发展有限公司</t>
  </si>
  <si>
    <t>上海达华药业有限公司</t>
  </si>
  <si>
    <t>上海大通仪表有限公司</t>
  </si>
  <si>
    <t>上海盾牌矿筛有限公司</t>
  </si>
  <si>
    <t>上海泛信农业种植专业合作社</t>
  </si>
  <si>
    <t>上海古宗白山羊专业合作社</t>
  </si>
  <si>
    <t>上海冠甲电子有限公司</t>
  </si>
  <si>
    <t>上海国由复合材料科技有限公司</t>
  </si>
  <si>
    <t>上海横沙农林实业发展有限公司</t>
  </si>
  <si>
    <t>上海红双喜游艇有限公司</t>
  </si>
  <si>
    <t>上海慧聪农产品专业合作社</t>
  </si>
  <si>
    <t>上海慧银信息科技有限公司</t>
  </si>
  <si>
    <t>上海兰嘉蓉花卉园艺有限公司</t>
  </si>
  <si>
    <t>上海申吉仪表有限公司</t>
  </si>
  <si>
    <t>上海升产自动化科技有限公司</t>
  </si>
  <si>
    <t>上海铁能建设工程有限公司</t>
  </si>
  <si>
    <t>上海新村稻米文化有限公司</t>
  </si>
  <si>
    <t>上海兴长信达科技发展有限公司</t>
  </si>
  <si>
    <t>上海盈杰制冷设备有限公司</t>
  </si>
  <si>
    <t>中国船舶电站设备有限公司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</si>
</sst>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9"/>
      <name val="Tahoma"/>
      <charset val="0"/>
    </font>
    <font>
      <sz val="9"/>
      <name val="Tahoma"/>
      <charset val="0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1" fillId="0" borderId="0"/>
    <xf numFmtId="0" fontId="13" fillId="3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7" fillId="9" borderId="7" applyNumberFormat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6" fillId="24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22" fillId="17" borderId="8" applyNumberFormat="false" applyAlignment="false" applyProtection="false">
      <alignment vertical="center"/>
    </xf>
    <xf numFmtId="0" fontId="27" fillId="24" borderId="11" applyNumberFormat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0" fillId="2" borderId="0" xfId="0" applyFill="true" applyBorder="true" applyAlignment="true">
      <alignment vertical="center"/>
    </xf>
    <xf numFmtId="0" fontId="1" fillId="2" borderId="0" xfId="0" applyFont="true" applyFill="true" applyBorder="true" applyAlignment="true">
      <alignment vertical="center"/>
    </xf>
    <xf numFmtId="0" fontId="2" fillId="2" borderId="0" xfId="0" applyFont="true" applyFill="true" applyBorder="true" applyAlignment="true">
      <alignment vertical="center"/>
    </xf>
    <xf numFmtId="0" fontId="2" fillId="2" borderId="0" xfId="0" applyFont="true" applyFill="true" applyAlignment="true">
      <alignment vertical="center"/>
    </xf>
    <xf numFmtId="0" fontId="0" fillId="2" borderId="0" xfId="0" applyFill="true">
      <alignment vertical="center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ont="true" applyFill="true" applyBorder="true" applyAlignment="true">
      <alignment vertical="center"/>
    </xf>
    <xf numFmtId="0" fontId="4" fillId="2" borderId="0" xfId="0" applyFont="true" applyFill="true" applyBorder="true" applyAlignment="true">
      <alignment vertical="center"/>
    </xf>
    <xf numFmtId="0" fontId="5" fillId="2" borderId="0" xfId="0" applyFont="true" applyFill="true" applyBorder="true" applyAlignment="true">
      <alignment horizontal="center" vertical="center" wrapText="true"/>
    </xf>
    <xf numFmtId="0" fontId="5" fillId="2" borderId="0" xfId="0" applyFont="true" applyFill="true" applyBorder="true" applyAlignment="true">
      <alignment vertical="center"/>
    </xf>
    <xf numFmtId="0" fontId="6" fillId="2" borderId="0" xfId="0" applyFont="true" applyFill="true" applyBorder="true" applyAlignment="true">
      <alignment horizontal="center" vertical="center"/>
    </xf>
    <xf numFmtId="0" fontId="7" fillId="2" borderId="0" xfId="0" applyFont="true" applyFill="true" applyBorder="true" applyAlignment="true">
      <alignment horizontal="center" vertical="center" wrapText="true"/>
    </xf>
    <xf numFmtId="0" fontId="7" fillId="2" borderId="0" xfId="0" applyFont="true" applyFill="true" applyBorder="true" applyAlignment="true">
      <alignment horizontal="center" vertical="center"/>
    </xf>
    <xf numFmtId="0" fontId="8" fillId="2" borderId="0" xfId="0" applyFont="true" applyFill="true" applyBorder="true" applyAlignment="true">
      <alignment horizontal="center" vertical="center"/>
    </xf>
    <xf numFmtId="0" fontId="9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5" fillId="2" borderId="0" xfId="0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>
      <alignment horizontal="center" vertical="center"/>
    </xf>
    <xf numFmtId="0" fontId="11" fillId="2" borderId="1" xfId="0" applyNumberFormat="true" applyFont="true" applyFill="true" applyBorder="true" applyAlignment="true">
      <alignment horizontal="center" vertical="center"/>
    </xf>
    <xf numFmtId="176" fontId="11" fillId="2" borderId="1" xfId="1" applyNumberFormat="true" applyFont="true" applyFill="true" applyBorder="true" applyAlignment="true">
      <alignment horizontal="center" vertical="center" wrapText="true"/>
    </xf>
    <xf numFmtId="0" fontId="11" fillId="2" borderId="1" xfId="1" applyFont="true" applyFill="true" applyBorder="true" applyAlignment="true">
      <alignment horizontal="center" vertical="center" wrapText="true"/>
    </xf>
  </cellXfs>
  <cellStyles count="50">
    <cellStyle name="常规" xfId="0" builtinId="0"/>
    <cellStyle name="?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3">
    <dxf>
      <fill>
        <patternFill patternType="solid">
          <bgColor rgb="FFFFD7D7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37" name="Text Box 2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38" name="Text Box 3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39" name="Text Box 4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0" name="Text Box 5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1" name="Text Box 6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2" name="Text Box 7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3" name="Text Box 8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4" name="Text Box 9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5" name="Text Box 10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6" name="Text Box 11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7" name="Text Box 12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8" name="Text Box 13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49" name="Text Box 14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0" name="Text Box 15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1" name="Text Box 16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2" name="Text Box 17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3" name="Text Box 18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4" name="Text Box 19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5" name="Text Box 20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6" name="Text Box 21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7" name="Text Box 22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8" name="Text Box 23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59" name="Text Box 24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0" name="Text Box 25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1" name="Text Box 26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2" name="Text Box 27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3" name="Text Box 28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4" name="Text Box 29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5" name="Text Box 30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6" name="Text Box 31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7" name="Text Box 32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8" name="Text Box 33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69" name="Text Box 34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0" name="Text Box 35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1" name="Text Box 36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2" name="Text Box 37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3" name="Text Box 2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4" name="Text Box 3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5" name="Text Box 4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6" name="Text Box 5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7" name="Text Box 6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8" name="Text Box 7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79" name="Text Box 8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0" name="Text Box 9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1" name="Text Box 10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2" name="Text Box 11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3" name="Text Box 12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4" name="Text Box 13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5" name="Text Box 14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6" name="Text Box 15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7" name="Text Box 16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8" name="Text Box 17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89" name="Text Box 18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0" name="Text Box 19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1" name="Text Box 20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2" name="Text Box 21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3" name="Text Box 22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4" name="Text Box 23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5" name="Text Box 24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6" name="Text Box 25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7" name="Text Box 26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8" name="Text Box 27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899" name="Text Box 28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0" name="Text Box 29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1" name="Text Box 30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2" name="Text Box 31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3" name="Text Box 32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4" name="Text Box 33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5" name="Text Box 34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6" name="Text Box 35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7" name="Text Box 36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656</xdr:row>
      <xdr:rowOff>0</xdr:rowOff>
    </xdr:from>
    <xdr:to>
      <xdr:col>1</xdr:col>
      <xdr:colOff>74930</xdr:colOff>
      <xdr:row>656</xdr:row>
      <xdr:rowOff>171450</xdr:rowOff>
    </xdr:to>
    <xdr:sp>
      <xdr:nvSpPr>
        <xdr:cNvPr id="15908" name="Text Box 37"/>
        <xdr:cNvSpPr txBox="true"/>
      </xdr:nvSpPr>
      <xdr:spPr>
        <a:xfrm>
          <a:off x="523875" y="3994880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09" name="Text Box 2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0" name="Text Box 3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1" name="Text Box 4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2" name="Text Box 5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3" name="Text Box 6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4" name="Text Box 7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5" name="Text Box 8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6" name="Text Box 9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7" name="Text Box 10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8" name="Text Box 11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19" name="Text Box 12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0" name="Text Box 13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1" name="Text Box 14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2" name="Text Box 15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3" name="Text Box 16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4" name="Text Box 17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5" name="Text Box 18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6" name="Text Box 19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7" name="Text Box 20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8" name="Text Box 21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29" name="Text Box 22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0" name="Text Box 23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1" name="Text Box 24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2" name="Text Box 25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3" name="Text Box 26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4" name="Text Box 27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5" name="Text Box 28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6" name="Text Box 29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7" name="Text Box 30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8" name="Text Box 31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39" name="Text Box 32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0" name="Text Box 33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1" name="Text Box 34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2" name="Text Box 35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3" name="Text Box 36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4" name="Text Box 37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5" name="Text Box 2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6" name="Text Box 3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7" name="Text Box 4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8" name="Text Box 5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49" name="Text Box 6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0" name="Text Box 7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1" name="Text Box 8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2" name="Text Box 9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3" name="Text Box 10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4" name="Text Box 11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5" name="Text Box 12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6" name="Text Box 13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7" name="Text Box 14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8" name="Text Box 15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59" name="Text Box 16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0" name="Text Box 17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1" name="Text Box 18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2" name="Text Box 19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3" name="Text Box 20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4" name="Text Box 21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5" name="Text Box 22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6" name="Text Box 23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7" name="Text Box 24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8" name="Text Box 25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69" name="Text Box 26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0" name="Text Box 27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1" name="Text Box 28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2" name="Text Box 29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3" name="Text Box 30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4" name="Text Box 31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5" name="Text Box 32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6" name="Text Box 33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7" name="Text Box 34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8" name="Text Box 35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196</xdr:row>
      <xdr:rowOff>0</xdr:rowOff>
    </xdr:from>
    <xdr:to>
      <xdr:col>5</xdr:col>
      <xdr:colOff>74930</xdr:colOff>
      <xdr:row>196</xdr:row>
      <xdr:rowOff>176530</xdr:rowOff>
    </xdr:to>
    <xdr:sp>
      <xdr:nvSpPr>
        <xdr:cNvPr id="15979" name="Text Box 36"/>
        <xdr:cNvSpPr txBox="true"/>
      </xdr:nvSpPr>
      <xdr:spPr>
        <a:xfrm>
          <a:off x="8260715" y="1190720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145</xdr:row>
      <xdr:rowOff>0</xdr:rowOff>
    </xdr:from>
    <xdr:to>
      <xdr:col>5</xdr:col>
      <xdr:colOff>74930</xdr:colOff>
      <xdr:row>145</xdr:row>
      <xdr:rowOff>176530</xdr:rowOff>
    </xdr:to>
    <xdr:sp>
      <xdr:nvSpPr>
        <xdr:cNvPr id="15980" name="Text Box 37"/>
        <xdr:cNvSpPr txBox="true"/>
      </xdr:nvSpPr>
      <xdr:spPr>
        <a:xfrm>
          <a:off x="8260715" y="879824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1" name="Text Box 2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2" name="Text Box 3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3" name="Text Box 4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4" name="Text Box 5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5" name="Text Box 6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6" name="Text Box 7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7" name="Text Box 8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8" name="Text Box 9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89" name="Text Box 10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0" name="Text Box 11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1" name="Text Box 12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2" name="Text Box 13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3" name="Text Box 14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4" name="Text Box 15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5" name="Text Box 16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6" name="Text Box 17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7" name="Text Box 18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8" name="Text Box 19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5999" name="Text Box 20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0" name="Text Box 21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1" name="Text Box 22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2" name="Text Box 23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3" name="Text Box 24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4" name="Text Box 25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5" name="Text Box 26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6" name="Text Box 27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7" name="Text Box 28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8" name="Text Box 29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09" name="Text Box 30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0" name="Text Box 31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1" name="Text Box 32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2" name="Text Box 33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3" name="Text Box 34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4" name="Text Box 35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5" name="Text Box 36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6" name="Text Box 37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7" name="Text Box 2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8" name="Text Box 3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19" name="Text Box 4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0" name="Text Box 5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1" name="Text Box 6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2" name="Text Box 7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3" name="Text Box 8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4" name="Text Box 9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5" name="Text Box 10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6" name="Text Box 11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7" name="Text Box 12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8" name="Text Box 13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29" name="Text Box 14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0" name="Text Box 15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1" name="Text Box 16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2" name="Text Box 17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3" name="Text Box 18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4" name="Text Box 19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5" name="Text Box 20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6" name="Text Box 21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7" name="Text Box 22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8" name="Text Box 23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39" name="Text Box 24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0" name="Text Box 25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1" name="Text Box 26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2" name="Text Box 27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3" name="Text Box 28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4" name="Text Box 29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5" name="Text Box 30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6" name="Text Box 31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7" name="Text Box 32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8" name="Text Box 33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49" name="Text Box 34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50" name="Text Box 35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74930</xdr:colOff>
      <xdr:row>43</xdr:row>
      <xdr:rowOff>176530</xdr:rowOff>
    </xdr:to>
    <xdr:sp>
      <xdr:nvSpPr>
        <xdr:cNvPr id="16051" name="Text Box 36"/>
        <xdr:cNvSpPr txBox="true"/>
      </xdr:nvSpPr>
      <xdr:spPr>
        <a:xfrm>
          <a:off x="523875" y="2580322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54</xdr:row>
      <xdr:rowOff>168910</xdr:rowOff>
    </xdr:from>
    <xdr:to>
      <xdr:col>1</xdr:col>
      <xdr:colOff>74930</xdr:colOff>
      <xdr:row>54</xdr:row>
      <xdr:rowOff>345440</xdr:rowOff>
    </xdr:to>
    <xdr:sp>
      <xdr:nvSpPr>
        <xdr:cNvPr id="16052" name="Text Box 37"/>
        <xdr:cNvSpPr txBox="true"/>
      </xdr:nvSpPr>
      <xdr:spPr>
        <a:xfrm>
          <a:off x="523875" y="32677735"/>
          <a:ext cx="749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53" name="Text Box 2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54" name="Text Box 3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55" name="Text Box 4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56" name="Text Box 5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57" name="Text Box 6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58" name="Text Box 7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59" name="Text Box 8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0" name="Text Box 9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1" name="Text Box 10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2" name="Text Box 11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3" name="Text Box 12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4" name="Text Box 13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5" name="Text Box 14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6" name="Text Box 15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7" name="Text Box 16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8" name="Text Box 17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69" name="Text Box 18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0" name="Text Box 19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1" name="Text Box 20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2" name="Text Box 21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3" name="Text Box 22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4" name="Text Box 23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5" name="Text Box 24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6" name="Text Box 25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7" name="Text Box 26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8" name="Text Box 27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79" name="Text Box 28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0" name="Text Box 29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1" name="Text Box 30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2" name="Text Box 31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3" name="Text Box 32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4" name="Text Box 33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5" name="Text Box 34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6" name="Text Box 35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7" name="Text Box 36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8" name="Text Box 37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89" name="Text Box 2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0" name="Text Box 3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1" name="Text Box 4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2" name="Text Box 5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3" name="Text Box 6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4" name="Text Box 7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5" name="Text Box 8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6" name="Text Box 9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7" name="Text Box 10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8" name="Text Box 11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099" name="Text Box 12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0" name="Text Box 13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1" name="Text Box 14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2" name="Text Box 15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3" name="Text Box 16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4" name="Text Box 17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5" name="Text Box 18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6" name="Text Box 19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7" name="Text Box 20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8" name="Text Box 21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09" name="Text Box 22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0" name="Text Box 23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1" name="Text Box 24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2" name="Text Box 25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3" name="Text Box 26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4" name="Text Box 27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5" name="Text Box 28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6" name="Text Box 29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7" name="Text Box 30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8" name="Text Box 31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19" name="Text Box 32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20" name="Text Box 33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21" name="Text Box 34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22" name="Text Box 35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23" name="Text Box 36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74930</xdr:colOff>
      <xdr:row>425</xdr:row>
      <xdr:rowOff>171450</xdr:rowOff>
    </xdr:to>
    <xdr:sp>
      <xdr:nvSpPr>
        <xdr:cNvPr id="16124" name="Text Box 37"/>
        <xdr:cNvSpPr txBox="true"/>
      </xdr:nvSpPr>
      <xdr:spPr>
        <a:xfrm>
          <a:off x="523875" y="25867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25" name="Text Box 2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26" name="Text Box 3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27" name="Text Box 4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28" name="Text Box 5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29" name="Text Box 6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0" name="Text Box 7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1" name="Text Box 8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2" name="Text Box 9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3" name="Text Box 10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4" name="Text Box 11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5" name="Text Box 12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6" name="Text Box 13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7" name="Text Box 14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8" name="Text Box 15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39" name="Text Box 16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0" name="Text Box 17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1" name="Text Box 18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2" name="Text Box 19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3" name="Text Box 20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4" name="Text Box 21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5" name="Text Box 22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6" name="Text Box 23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7" name="Text Box 24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8" name="Text Box 25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49" name="Text Box 26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0" name="Text Box 27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1" name="Text Box 28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2" name="Text Box 29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3" name="Text Box 30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4" name="Text Box 31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5" name="Text Box 32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6" name="Text Box 33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7" name="Text Box 34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8" name="Text Box 35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59" name="Text Box 36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0" name="Text Box 37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1" name="Text Box 2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2" name="Text Box 3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3" name="Text Box 4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4" name="Text Box 5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5" name="Text Box 6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6" name="Text Box 7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7" name="Text Box 8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8" name="Text Box 9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69" name="Text Box 10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0" name="Text Box 11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1" name="Text Box 12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2" name="Text Box 13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3" name="Text Box 14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4" name="Text Box 15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5" name="Text Box 16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6" name="Text Box 17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7" name="Text Box 18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8" name="Text Box 19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79" name="Text Box 20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0" name="Text Box 21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1" name="Text Box 22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2" name="Text Box 23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3" name="Text Box 24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4" name="Text Box 25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5" name="Text Box 26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6" name="Text Box 27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7" name="Text Box 28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8" name="Text Box 29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89" name="Text Box 30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90" name="Text Box 31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91" name="Text Box 32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92" name="Text Box 33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93" name="Text Box 34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94" name="Text Box 35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95" name="Text Box 36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74930</xdr:colOff>
      <xdr:row>739</xdr:row>
      <xdr:rowOff>173990</xdr:rowOff>
    </xdr:to>
    <xdr:sp>
      <xdr:nvSpPr>
        <xdr:cNvPr id="16196" name="Text Box 37"/>
        <xdr:cNvSpPr txBox="true"/>
      </xdr:nvSpPr>
      <xdr:spPr>
        <a:xfrm>
          <a:off x="523875" y="450084825"/>
          <a:ext cx="74930" cy="173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197" name="Text Box 2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198" name="Text Box 3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199" name="Text Box 4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0" name="Text Box 5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1" name="Text Box 6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2" name="Text Box 7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3" name="Text Box 8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4" name="Text Box 9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5" name="Text Box 10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6" name="Text Box 11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7" name="Text Box 12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8" name="Text Box 13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09" name="Text Box 14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0" name="Text Box 15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1" name="Text Box 16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2" name="Text Box 17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3" name="Text Box 18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4" name="Text Box 19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5" name="Text Box 20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6" name="Text Box 21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7" name="Text Box 22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8" name="Text Box 23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19" name="Text Box 24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0" name="Text Box 25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1" name="Text Box 26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2" name="Text Box 27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3" name="Text Box 28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4" name="Text Box 29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5" name="Text Box 30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6" name="Text Box 31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7" name="Text Box 32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8" name="Text Box 33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29" name="Text Box 34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0" name="Text Box 35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1" name="Text Box 36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2" name="Text Box 37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3" name="Text Box 2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4" name="Text Box 3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5" name="Text Box 4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6" name="Text Box 5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7" name="Text Box 6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8" name="Text Box 7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39" name="Text Box 8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0" name="Text Box 9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1" name="Text Box 10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2" name="Text Box 11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3" name="Text Box 12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4" name="Text Box 13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5" name="Text Box 14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6" name="Text Box 15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7" name="Text Box 16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8" name="Text Box 17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49" name="Text Box 18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0" name="Text Box 19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1" name="Text Box 20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2" name="Text Box 21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3" name="Text Box 22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4" name="Text Box 23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5" name="Text Box 24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6" name="Text Box 25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7" name="Text Box 26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8" name="Text Box 27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59" name="Text Box 28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0" name="Text Box 29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1" name="Text Box 30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2" name="Text Box 31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3" name="Text Box 32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4" name="Text Box 33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5" name="Text Box 34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6" name="Text Box 35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7" name="Text Box 36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1194</xdr:row>
      <xdr:rowOff>0</xdr:rowOff>
    </xdr:from>
    <xdr:to>
      <xdr:col>1</xdr:col>
      <xdr:colOff>74930</xdr:colOff>
      <xdr:row>1194</xdr:row>
      <xdr:rowOff>171450</xdr:rowOff>
    </xdr:to>
    <xdr:sp>
      <xdr:nvSpPr>
        <xdr:cNvPr id="16268" name="Text Box 37"/>
        <xdr:cNvSpPr txBox="true"/>
      </xdr:nvSpPr>
      <xdr:spPr>
        <a:xfrm>
          <a:off x="523875" y="7274528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69" name="Text Box 2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0" name="Text Box 3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1" name="Text Box 4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2" name="Text Box 5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3" name="Text Box 6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4" name="Text Box 7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5" name="Text Box 8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6" name="Text Box 9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7" name="Text Box 10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8" name="Text Box 11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79" name="Text Box 12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0" name="Text Box 13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1" name="Text Box 14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2" name="Text Box 15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3" name="Text Box 16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4" name="Text Box 17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5" name="Text Box 18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6" name="Text Box 19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7" name="Text Box 20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8" name="Text Box 21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89" name="Text Box 22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0" name="Text Box 23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1" name="Text Box 24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2" name="Text Box 25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3" name="Text Box 26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4" name="Text Box 27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5" name="Text Box 28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6" name="Text Box 29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7" name="Text Box 30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8" name="Text Box 31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299" name="Text Box 32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0" name="Text Box 33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1" name="Text Box 34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2" name="Text Box 35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3" name="Text Box 36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4" name="Text Box 37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5" name="Text Box 2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6" name="Text Box 3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7" name="Text Box 4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8" name="Text Box 5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09" name="Text Box 6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0" name="Text Box 7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1" name="Text Box 8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2" name="Text Box 9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3" name="Text Box 10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4" name="Text Box 11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5" name="Text Box 12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6" name="Text Box 13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7" name="Text Box 14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8" name="Text Box 15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19" name="Text Box 16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0" name="Text Box 17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1" name="Text Box 18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2" name="Text Box 19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3" name="Text Box 20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4" name="Text Box 21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5" name="Text Box 22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6" name="Text Box 23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7" name="Text Box 24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8" name="Text Box 25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29" name="Text Box 26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0" name="Text Box 27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1" name="Text Box 28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2" name="Text Box 29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3" name="Text Box 30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4" name="Text Box 31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5" name="Text Box 32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6" name="Text Box 33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7" name="Text Box 34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8" name="Text Box 35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39" name="Text Box 36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1500</xdr:row>
      <xdr:rowOff>0</xdr:rowOff>
    </xdr:from>
    <xdr:to>
      <xdr:col>1</xdr:col>
      <xdr:colOff>74930</xdr:colOff>
      <xdr:row>1500</xdr:row>
      <xdr:rowOff>171450</xdr:rowOff>
    </xdr:to>
    <xdr:sp>
      <xdr:nvSpPr>
        <xdr:cNvPr id="16340" name="Text Box 37"/>
        <xdr:cNvSpPr txBox="true"/>
      </xdr:nvSpPr>
      <xdr:spPr>
        <a:xfrm>
          <a:off x="523875" y="913990425"/>
          <a:ext cx="7493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20"/>
  <sheetViews>
    <sheetView tabSelected="1" workbookViewId="0">
      <selection activeCell="B6" sqref="B6"/>
    </sheetView>
  </sheetViews>
  <sheetFormatPr defaultColWidth="9" defaultRowHeight="15.75"/>
  <cols>
    <col min="1" max="1" width="6.875" style="13" customWidth="true"/>
    <col min="2" max="2" width="45.9083333333333" style="14" customWidth="true"/>
    <col min="3" max="3" width="37.625" style="14" customWidth="true"/>
    <col min="4" max="4" width="9" style="15"/>
    <col min="5" max="16384" width="9" style="1"/>
  </cols>
  <sheetData>
    <row r="1" s="1" customFormat="true" spans="1:4">
      <c r="A1" s="13"/>
      <c r="B1" s="14"/>
      <c r="C1" s="14"/>
      <c r="D1" s="15"/>
    </row>
    <row r="2" s="1" customFormat="true" ht="48" customHeight="true" spans="1:4">
      <c r="A2" s="16" t="s">
        <v>0</v>
      </c>
      <c r="B2" s="17"/>
      <c r="C2" s="17"/>
      <c r="D2" s="18"/>
    </row>
    <row r="3" s="1" customFormat="true" ht="48" customHeight="true" spans="1:4">
      <c r="A3" s="19" t="s">
        <v>1</v>
      </c>
      <c r="B3" s="17"/>
      <c r="C3" s="17"/>
      <c r="D3" s="18"/>
    </row>
    <row r="4" s="1" customFormat="true" ht="48" customHeight="true" spans="1:4">
      <c r="A4" s="20" t="s">
        <v>2</v>
      </c>
      <c r="B4" s="20" t="s">
        <v>3</v>
      </c>
      <c r="C4" s="20" t="s">
        <v>4</v>
      </c>
      <c r="D4" s="20" t="s">
        <v>5</v>
      </c>
    </row>
    <row r="5" s="2" customFormat="true" ht="48" customHeight="true" spans="1:4">
      <c r="A5" s="21">
        <v>1</v>
      </c>
      <c r="B5" s="22" t="s">
        <v>6</v>
      </c>
      <c r="C5" s="22" t="s">
        <v>7</v>
      </c>
      <c r="D5" s="22" t="s">
        <v>8</v>
      </c>
    </row>
    <row r="6" s="2" customFormat="true" ht="48" customHeight="true" spans="1:4">
      <c r="A6" s="21">
        <v>2</v>
      </c>
      <c r="B6" s="22" t="s">
        <v>9</v>
      </c>
      <c r="C6" s="22" t="s">
        <v>10</v>
      </c>
      <c r="D6" s="22" t="s">
        <v>8</v>
      </c>
    </row>
    <row r="7" s="2" customFormat="true" ht="48" customHeight="true" spans="1:4">
      <c r="A7" s="21">
        <v>3</v>
      </c>
      <c r="B7" s="22" t="s">
        <v>11</v>
      </c>
      <c r="C7" s="22" t="s">
        <v>12</v>
      </c>
      <c r="D7" s="22" t="s">
        <v>8</v>
      </c>
    </row>
    <row r="8" s="2" customFormat="true" ht="48" customHeight="true" spans="1:4">
      <c r="A8" s="21">
        <v>4</v>
      </c>
      <c r="B8" s="22" t="s">
        <v>13</v>
      </c>
      <c r="C8" s="22" t="s">
        <v>14</v>
      </c>
      <c r="D8" s="22" t="s">
        <v>8</v>
      </c>
    </row>
    <row r="9" s="2" customFormat="true" ht="48" customHeight="true" spans="1:4">
      <c r="A9" s="21">
        <v>5</v>
      </c>
      <c r="B9" s="22" t="s">
        <v>15</v>
      </c>
      <c r="C9" s="22" t="s">
        <v>16</v>
      </c>
      <c r="D9" s="22" t="s">
        <v>8</v>
      </c>
    </row>
    <row r="10" s="2" customFormat="true" ht="48" customHeight="true" spans="1:4">
      <c r="A10" s="21">
        <v>6</v>
      </c>
      <c r="B10" s="22" t="s">
        <v>17</v>
      </c>
      <c r="C10" s="22" t="s">
        <v>18</v>
      </c>
      <c r="D10" s="22" t="s">
        <v>8</v>
      </c>
    </row>
    <row r="11" s="2" customFormat="true" ht="48" customHeight="true" spans="1:4">
      <c r="A11" s="21">
        <v>7</v>
      </c>
      <c r="B11" s="22" t="s">
        <v>19</v>
      </c>
      <c r="C11" s="22" t="s">
        <v>20</v>
      </c>
      <c r="D11" s="22" t="s">
        <v>8</v>
      </c>
    </row>
    <row r="12" s="2" customFormat="true" ht="48" customHeight="true" spans="1:4">
      <c r="A12" s="21">
        <v>8</v>
      </c>
      <c r="B12" s="22" t="s">
        <v>21</v>
      </c>
      <c r="C12" s="22" t="s">
        <v>22</v>
      </c>
      <c r="D12" s="21" t="s">
        <v>8</v>
      </c>
    </row>
    <row r="13" s="2" customFormat="true" ht="48" customHeight="true" spans="1:4">
      <c r="A13" s="21">
        <v>9</v>
      </c>
      <c r="B13" s="22" t="s">
        <v>23</v>
      </c>
      <c r="C13" s="22" t="s">
        <v>24</v>
      </c>
      <c r="D13" s="21" t="s">
        <v>8</v>
      </c>
    </row>
    <row r="14" s="2" customFormat="true" ht="48" customHeight="true" spans="1:4">
      <c r="A14" s="21">
        <v>10</v>
      </c>
      <c r="B14" s="22" t="s">
        <v>25</v>
      </c>
      <c r="C14" s="22" t="s">
        <v>24</v>
      </c>
      <c r="D14" s="21" t="s">
        <v>8</v>
      </c>
    </row>
    <row r="15" s="2" customFormat="true" ht="48" customHeight="true" spans="1:4">
      <c r="A15" s="21">
        <v>11</v>
      </c>
      <c r="B15" s="22" t="s">
        <v>26</v>
      </c>
      <c r="C15" s="22" t="s">
        <v>27</v>
      </c>
      <c r="D15" s="21" t="s">
        <v>8</v>
      </c>
    </row>
    <row r="16" s="2" customFormat="true" ht="48" customHeight="true" spans="1:4">
      <c r="A16" s="21">
        <v>12</v>
      </c>
      <c r="B16" s="23" t="s">
        <v>28</v>
      </c>
      <c r="C16" s="23" t="s">
        <v>29</v>
      </c>
      <c r="D16" s="21" t="s">
        <v>8</v>
      </c>
    </row>
    <row r="17" s="2" customFormat="true" ht="48" customHeight="true" spans="1:4">
      <c r="A17" s="21">
        <v>13</v>
      </c>
      <c r="B17" s="22" t="s">
        <v>30</v>
      </c>
      <c r="C17" s="21" t="s">
        <v>29</v>
      </c>
      <c r="D17" s="21" t="s">
        <v>8</v>
      </c>
    </row>
    <row r="18" s="2" customFormat="true" ht="48" customHeight="true" spans="1:4">
      <c r="A18" s="21">
        <v>14</v>
      </c>
      <c r="B18" s="23" t="s">
        <v>31</v>
      </c>
      <c r="C18" s="23" t="s">
        <v>29</v>
      </c>
      <c r="D18" s="21" t="s">
        <v>8</v>
      </c>
    </row>
    <row r="19" s="2" customFormat="true" ht="48" customHeight="true" spans="1:4">
      <c r="A19" s="21">
        <v>15</v>
      </c>
      <c r="B19" s="21" t="s">
        <v>32</v>
      </c>
      <c r="C19" s="22" t="s">
        <v>33</v>
      </c>
      <c r="D19" s="21" t="s">
        <v>8</v>
      </c>
    </row>
    <row r="20" s="2" customFormat="true" ht="48" customHeight="true" spans="1:4">
      <c r="A20" s="21">
        <v>16</v>
      </c>
      <c r="B20" s="22" t="s">
        <v>34</v>
      </c>
      <c r="C20" s="21" t="s">
        <v>33</v>
      </c>
      <c r="D20" s="21" t="s">
        <v>8</v>
      </c>
    </row>
    <row r="21" s="2" customFormat="true" ht="48" customHeight="true" spans="1:4">
      <c r="A21" s="21">
        <v>17</v>
      </c>
      <c r="B21" s="21" t="s">
        <v>35</v>
      </c>
      <c r="C21" s="22" t="s">
        <v>33</v>
      </c>
      <c r="D21" s="21" t="s">
        <v>8</v>
      </c>
    </row>
    <row r="22" s="2" customFormat="true" ht="48" customHeight="true" spans="1:4">
      <c r="A22" s="21">
        <v>18</v>
      </c>
      <c r="B22" s="22" t="s">
        <v>36</v>
      </c>
      <c r="C22" s="21" t="s">
        <v>33</v>
      </c>
      <c r="D22" s="21" t="s">
        <v>8</v>
      </c>
    </row>
    <row r="23" s="2" customFormat="true" ht="48" customHeight="true" spans="1:4">
      <c r="A23" s="21">
        <v>19</v>
      </c>
      <c r="B23" s="23" t="s">
        <v>37</v>
      </c>
      <c r="C23" s="22" t="s">
        <v>33</v>
      </c>
      <c r="D23" s="21" t="s">
        <v>8</v>
      </c>
    </row>
    <row r="24" s="2" customFormat="true" ht="48" customHeight="true" spans="1:4">
      <c r="A24" s="21">
        <v>20</v>
      </c>
      <c r="B24" s="21" t="s">
        <v>38</v>
      </c>
      <c r="C24" s="22" t="s">
        <v>33</v>
      </c>
      <c r="D24" s="21" t="s">
        <v>8</v>
      </c>
    </row>
    <row r="25" s="2" customFormat="true" ht="48" customHeight="true" spans="1:4">
      <c r="A25" s="21">
        <v>21</v>
      </c>
      <c r="B25" s="21" t="s">
        <v>39</v>
      </c>
      <c r="C25" s="22" t="s">
        <v>40</v>
      </c>
      <c r="D25" s="21" t="s">
        <v>8</v>
      </c>
    </row>
    <row r="26" s="2" customFormat="true" ht="48" customHeight="true" spans="1:4">
      <c r="A26" s="21">
        <v>22</v>
      </c>
      <c r="B26" s="23" t="s">
        <v>41</v>
      </c>
      <c r="C26" s="23" t="s">
        <v>42</v>
      </c>
      <c r="D26" s="21" t="s">
        <v>8</v>
      </c>
    </row>
    <row r="27" s="2" customFormat="true" ht="48" customHeight="true" spans="1:4">
      <c r="A27" s="21">
        <v>23</v>
      </c>
      <c r="B27" s="22" t="s">
        <v>43</v>
      </c>
      <c r="C27" s="22" t="s">
        <v>44</v>
      </c>
      <c r="D27" s="21" t="s">
        <v>8</v>
      </c>
    </row>
    <row r="28" s="2" customFormat="true" ht="48" customHeight="true" spans="1:4">
      <c r="A28" s="21">
        <v>24</v>
      </c>
      <c r="B28" s="22" t="s">
        <v>45</v>
      </c>
      <c r="C28" s="21" t="s">
        <v>46</v>
      </c>
      <c r="D28" s="21" t="s">
        <v>8</v>
      </c>
    </row>
    <row r="29" s="2" customFormat="true" ht="48" customHeight="true" spans="1:4">
      <c r="A29" s="21">
        <v>25</v>
      </c>
      <c r="B29" s="22" t="s">
        <v>47</v>
      </c>
      <c r="C29" s="21" t="s">
        <v>46</v>
      </c>
      <c r="D29" s="21" t="s">
        <v>8</v>
      </c>
    </row>
    <row r="30" s="2" customFormat="true" ht="48" customHeight="true" spans="1:4">
      <c r="A30" s="21">
        <v>26</v>
      </c>
      <c r="B30" s="22" t="s">
        <v>48</v>
      </c>
      <c r="C30" s="21" t="s">
        <v>46</v>
      </c>
      <c r="D30" s="21" t="s">
        <v>8</v>
      </c>
    </row>
    <row r="31" s="2" customFormat="true" ht="48" customHeight="true" spans="1:4">
      <c r="A31" s="21">
        <v>27</v>
      </c>
      <c r="B31" s="21" t="s">
        <v>49</v>
      </c>
      <c r="C31" s="21" t="s">
        <v>46</v>
      </c>
      <c r="D31" s="21" t="s">
        <v>8</v>
      </c>
    </row>
    <row r="32" s="2" customFormat="true" ht="48" customHeight="true" spans="1:4">
      <c r="A32" s="21">
        <v>28</v>
      </c>
      <c r="B32" s="22" t="s">
        <v>50</v>
      </c>
      <c r="C32" s="21" t="s">
        <v>46</v>
      </c>
      <c r="D32" s="21" t="s">
        <v>8</v>
      </c>
    </row>
    <row r="33" s="2" customFormat="true" ht="48" customHeight="true" spans="1:4">
      <c r="A33" s="21">
        <v>29</v>
      </c>
      <c r="B33" s="22" t="s">
        <v>51</v>
      </c>
      <c r="C33" s="21" t="s">
        <v>46</v>
      </c>
      <c r="D33" s="21" t="s">
        <v>8</v>
      </c>
    </row>
    <row r="34" s="2" customFormat="true" ht="48" customHeight="true" spans="1:4">
      <c r="A34" s="21">
        <v>30</v>
      </c>
      <c r="B34" s="22" t="s">
        <v>52</v>
      </c>
      <c r="C34" s="21" t="s">
        <v>46</v>
      </c>
      <c r="D34" s="21" t="s">
        <v>8</v>
      </c>
    </row>
    <row r="35" s="2" customFormat="true" ht="48" customHeight="true" spans="1:4">
      <c r="A35" s="21">
        <v>31</v>
      </c>
      <c r="B35" s="23" t="s">
        <v>53</v>
      </c>
      <c r="C35" s="23" t="s">
        <v>46</v>
      </c>
      <c r="D35" s="21" t="s">
        <v>8</v>
      </c>
    </row>
    <row r="36" s="2" customFormat="true" ht="48" customHeight="true" spans="1:4">
      <c r="A36" s="21">
        <v>32</v>
      </c>
      <c r="B36" s="22" t="s">
        <v>54</v>
      </c>
      <c r="C36" s="21" t="s">
        <v>46</v>
      </c>
      <c r="D36" s="21" t="s">
        <v>8</v>
      </c>
    </row>
    <row r="37" s="2" customFormat="true" ht="48" customHeight="true" spans="1:4">
      <c r="A37" s="21">
        <v>33</v>
      </c>
      <c r="B37" s="21" t="s">
        <v>55</v>
      </c>
      <c r="C37" s="21" t="s">
        <v>46</v>
      </c>
      <c r="D37" s="21" t="s">
        <v>8</v>
      </c>
    </row>
    <row r="38" s="2" customFormat="true" ht="48" customHeight="true" spans="1:4">
      <c r="A38" s="21">
        <v>34</v>
      </c>
      <c r="B38" s="21" t="s">
        <v>56</v>
      </c>
      <c r="C38" s="21" t="s">
        <v>46</v>
      </c>
      <c r="D38" s="21" t="s">
        <v>8</v>
      </c>
    </row>
    <row r="39" s="2" customFormat="true" ht="48" customHeight="true" spans="1:4">
      <c r="A39" s="21">
        <v>35</v>
      </c>
      <c r="B39" s="22" t="s">
        <v>57</v>
      </c>
      <c r="C39" s="21" t="s">
        <v>46</v>
      </c>
      <c r="D39" s="21" t="s">
        <v>8</v>
      </c>
    </row>
    <row r="40" s="2" customFormat="true" ht="48" customHeight="true" spans="1:4">
      <c r="A40" s="21">
        <v>36</v>
      </c>
      <c r="B40" s="22" t="s">
        <v>58</v>
      </c>
      <c r="C40" s="21" t="s">
        <v>46</v>
      </c>
      <c r="D40" s="21" t="s">
        <v>8</v>
      </c>
    </row>
    <row r="41" s="2" customFormat="true" ht="48" customHeight="true" spans="1:4">
      <c r="A41" s="21">
        <v>37</v>
      </c>
      <c r="B41" s="22" t="s">
        <v>59</v>
      </c>
      <c r="C41" s="21" t="s">
        <v>46</v>
      </c>
      <c r="D41" s="21" t="s">
        <v>8</v>
      </c>
    </row>
    <row r="42" s="2" customFormat="true" ht="48" customHeight="true" spans="1:4">
      <c r="A42" s="21">
        <v>38</v>
      </c>
      <c r="B42" s="21" t="s">
        <v>60</v>
      </c>
      <c r="C42" s="21" t="s">
        <v>46</v>
      </c>
      <c r="D42" s="21" t="s">
        <v>8</v>
      </c>
    </row>
    <row r="43" s="2" customFormat="true" ht="48" customHeight="true" spans="1:4">
      <c r="A43" s="21">
        <v>39</v>
      </c>
      <c r="B43" s="23" t="s">
        <v>61</v>
      </c>
      <c r="C43" s="23" t="s">
        <v>46</v>
      </c>
      <c r="D43" s="21" t="s">
        <v>8</v>
      </c>
    </row>
    <row r="44" s="2" customFormat="true" ht="48" customHeight="true" spans="1:4">
      <c r="A44" s="21">
        <v>40</v>
      </c>
      <c r="B44" s="21" t="s">
        <v>62</v>
      </c>
      <c r="C44" s="21" t="s">
        <v>46</v>
      </c>
      <c r="D44" s="21" t="s">
        <v>8</v>
      </c>
    </row>
    <row r="45" s="2" customFormat="true" ht="48" customHeight="true" spans="1:4">
      <c r="A45" s="21">
        <v>41</v>
      </c>
      <c r="B45" s="22" t="s">
        <v>63</v>
      </c>
      <c r="C45" s="21" t="s">
        <v>46</v>
      </c>
      <c r="D45" s="21" t="s">
        <v>8</v>
      </c>
    </row>
    <row r="46" s="2" customFormat="true" ht="48" customHeight="true" spans="1:4">
      <c r="A46" s="21">
        <v>42</v>
      </c>
      <c r="B46" s="21" t="s">
        <v>64</v>
      </c>
      <c r="C46" s="21" t="s">
        <v>46</v>
      </c>
      <c r="D46" s="21" t="s">
        <v>8</v>
      </c>
    </row>
    <row r="47" s="2" customFormat="true" ht="48" customHeight="true" spans="1:4">
      <c r="A47" s="21">
        <v>43</v>
      </c>
      <c r="B47" s="23" t="s">
        <v>65</v>
      </c>
      <c r="C47" s="23" t="s">
        <v>46</v>
      </c>
      <c r="D47" s="21" t="s">
        <v>8</v>
      </c>
    </row>
    <row r="48" s="2" customFormat="true" ht="48" customHeight="true" spans="1:4">
      <c r="A48" s="21">
        <v>44</v>
      </c>
      <c r="B48" s="21" t="s">
        <v>66</v>
      </c>
      <c r="C48" s="21" t="s">
        <v>46</v>
      </c>
      <c r="D48" s="21" t="s">
        <v>8</v>
      </c>
    </row>
    <row r="49" s="2" customFormat="true" ht="48" customHeight="true" spans="1:4">
      <c r="A49" s="21">
        <v>45</v>
      </c>
      <c r="B49" s="22" t="s">
        <v>67</v>
      </c>
      <c r="C49" s="21" t="s">
        <v>46</v>
      </c>
      <c r="D49" s="21" t="s">
        <v>8</v>
      </c>
    </row>
    <row r="50" s="2" customFormat="true" ht="48" customHeight="true" spans="1:4">
      <c r="A50" s="21">
        <v>46</v>
      </c>
      <c r="B50" s="21" t="s">
        <v>68</v>
      </c>
      <c r="C50" s="21" t="s">
        <v>46</v>
      </c>
      <c r="D50" s="21" t="s">
        <v>8</v>
      </c>
    </row>
    <row r="51" s="2" customFormat="true" ht="48" customHeight="true" spans="1:4">
      <c r="A51" s="21">
        <v>47</v>
      </c>
      <c r="B51" s="22" t="s">
        <v>69</v>
      </c>
      <c r="C51" s="21" t="s">
        <v>46</v>
      </c>
      <c r="D51" s="21" t="s">
        <v>8</v>
      </c>
    </row>
    <row r="52" s="2" customFormat="true" ht="48" customHeight="true" spans="1:4">
      <c r="A52" s="21">
        <v>48</v>
      </c>
      <c r="B52" s="21" t="s">
        <v>70</v>
      </c>
      <c r="C52" s="21" t="s">
        <v>46</v>
      </c>
      <c r="D52" s="21" t="s">
        <v>8</v>
      </c>
    </row>
    <row r="53" s="2" customFormat="true" ht="48" customHeight="true" spans="1:4">
      <c r="A53" s="21">
        <v>49</v>
      </c>
      <c r="B53" s="23" t="s">
        <v>71</v>
      </c>
      <c r="C53" s="23" t="s">
        <v>46</v>
      </c>
      <c r="D53" s="21" t="s">
        <v>8</v>
      </c>
    </row>
    <row r="54" s="2" customFormat="true" ht="48" customHeight="true" spans="1:4">
      <c r="A54" s="21">
        <v>50</v>
      </c>
      <c r="B54" s="21" t="s">
        <v>72</v>
      </c>
      <c r="C54" s="22" t="s">
        <v>73</v>
      </c>
      <c r="D54" s="21" t="s">
        <v>8</v>
      </c>
    </row>
    <row r="55" s="2" customFormat="true" ht="48" customHeight="true" spans="1:4">
      <c r="A55" s="21">
        <v>51</v>
      </c>
      <c r="B55" s="23" t="s">
        <v>74</v>
      </c>
      <c r="C55" s="22" t="s">
        <v>75</v>
      </c>
      <c r="D55" s="21" t="s">
        <v>8</v>
      </c>
    </row>
    <row r="56" s="2" customFormat="true" ht="48" customHeight="true" spans="1:4">
      <c r="A56" s="21">
        <v>52</v>
      </c>
      <c r="B56" s="23" t="s">
        <v>76</v>
      </c>
      <c r="C56" s="22" t="s">
        <v>77</v>
      </c>
      <c r="D56" s="21" t="s">
        <v>8</v>
      </c>
    </row>
    <row r="57" s="2" customFormat="true" ht="48" customHeight="true" spans="1:4">
      <c r="A57" s="21">
        <v>53</v>
      </c>
      <c r="B57" s="21" t="s">
        <v>78</v>
      </c>
      <c r="C57" s="21" t="s">
        <v>79</v>
      </c>
      <c r="D57" s="21" t="s">
        <v>8</v>
      </c>
    </row>
    <row r="58" s="2" customFormat="true" ht="48" customHeight="true" spans="1:4">
      <c r="A58" s="21">
        <v>54</v>
      </c>
      <c r="B58" s="21" t="s">
        <v>80</v>
      </c>
      <c r="C58" s="21" t="s">
        <v>79</v>
      </c>
      <c r="D58" s="21" t="s">
        <v>8</v>
      </c>
    </row>
    <row r="59" s="2" customFormat="true" ht="48" customHeight="true" spans="1:4">
      <c r="A59" s="21">
        <v>55</v>
      </c>
      <c r="B59" s="21" t="s">
        <v>81</v>
      </c>
      <c r="C59" s="21" t="s">
        <v>82</v>
      </c>
      <c r="D59" s="21" t="s">
        <v>8</v>
      </c>
    </row>
    <row r="60" s="2" customFormat="true" ht="48" customHeight="true" spans="1:4">
      <c r="A60" s="21">
        <v>56</v>
      </c>
      <c r="B60" s="21" t="s">
        <v>83</v>
      </c>
      <c r="C60" s="21" t="s">
        <v>82</v>
      </c>
      <c r="D60" s="21" t="s">
        <v>8</v>
      </c>
    </row>
    <row r="61" s="2" customFormat="true" ht="48" customHeight="true" spans="1:4">
      <c r="A61" s="21">
        <v>57</v>
      </c>
      <c r="B61" s="21" t="s">
        <v>84</v>
      </c>
      <c r="C61" s="21" t="s">
        <v>82</v>
      </c>
      <c r="D61" s="21" t="s">
        <v>8</v>
      </c>
    </row>
    <row r="62" s="2" customFormat="true" ht="48" customHeight="true" spans="1:4">
      <c r="A62" s="21">
        <v>58</v>
      </c>
      <c r="B62" s="21" t="s">
        <v>85</v>
      </c>
      <c r="C62" s="21" t="s">
        <v>82</v>
      </c>
      <c r="D62" s="21" t="s">
        <v>8</v>
      </c>
    </row>
    <row r="63" s="2" customFormat="true" ht="48" customHeight="true" spans="1:4">
      <c r="A63" s="21">
        <v>59</v>
      </c>
      <c r="B63" s="23" t="s">
        <v>86</v>
      </c>
      <c r="C63" s="22" t="s">
        <v>87</v>
      </c>
      <c r="D63" s="21" t="s">
        <v>8</v>
      </c>
    </row>
    <row r="64" s="2" customFormat="true" ht="48" customHeight="true" spans="1:4">
      <c r="A64" s="21">
        <v>60</v>
      </c>
      <c r="B64" s="23" t="s">
        <v>88</v>
      </c>
      <c r="C64" s="23" t="s">
        <v>89</v>
      </c>
      <c r="D64" s="21" t="s">
        <v>8</v>
      </c>
    </row>
    <row r="65" s="2" customFormat="true" ht="48" customHeight="true" spans="1:4">
      <c r="A65" s="21">
        <v>61</v>
      </c>
      <c r="B65" s="22" t="s">
        <v>90</v>
      </c>
      <c r="C65" s="22" t="s">
        <v>91</v>
      </c>
      <c r="D65" s="21" t="s">
        <v>8</v>
      </c>
    </row>
    <row r="66" s="2" customFormat="true" ht="48" customHeight="true" spans="1:4">
      <c r="A66" s="21">
        <v>62</v>
      </c>
      <c r="B66" s="22" t="s">
        <v>92</v>
      </c>
      <c r="C66" s="22" t="s">
        <v>91</v>
      </c>
      <c r="D66" s="21" t="s">
        <v>8</v>
      </c>
    </row>
    <row r="67" s="2" customFormat="true" ht="48" customHeight="true" spans="1:4">
      <c r="A67" s="21">
        <v>63</v>
      </c>
      <c r="B67" s="22" t="s">
        <v>93</v>
      </c>
      <c r="C67" s="21" t="s">
        <v>94</v>
      </c>
      <c r="D67" s="21" t="s">
        <v>8</v>
      </c>
    </row>
    <row r="68" s="2" customFormat="true" ht="48" customHeight="true" spans="1:4">
      <c r="A68" s="21">
        <v>64</v>
      </c>
      <c r="B68" s="22" t="s">
        <v>95</v>
      </c>
      <c r="C68" s="21" t="s">
        <v>94</v>
      </c>
      <c r="D68" s="21" t="s">
        <v>8</v>
      </c>
    </row>
    <row r="69" s="2" customFormat="true" ht="48" customHeight="true" spans="1:4">
      <c r="A69" s="21">
        <v>65</v>
      </c>
      <c r="B69" s="23" t="s">
        <v>96</v>
      </c>
      <c r="C69" s="21" t="s">
        <v>94</v>
      </c>
      <c r="D69" s="21" t="s">
        <v>8</v>
      </c>
    </row>
    <row r="70" s="2" customFormat="true" ht="48" customHeight="true" spans="1:4">
      <c r="A70" s="21">
        <v>66</v>
      </c>
      <c r="B70" s="23" t="s">
        <v>97</v>
      </c>
      <c r="C70" s="21" t="s">
        <v>94</v>
      </c>
      <c r="D70" s="21" t="s">
        <v>8</v>
      </c>
    </row>
    <row r="71" s="2" customFormat="true" ht="48" customHeight="true" spans="1:4">
      <c r="A71" s="21">
        <v>67</v>
      </c>
      <c r="B71" s="21" t="s">
        <v>98</v>
      </c>
      <c r="C71" s="21" t="s">
        <v>94</v>
      </c>
      <c r="D71" s="21" t="s">
        <v>8</v>
      </c>
    </row>
    <row r="72" s="2" customFormat="true" ht="48" customHeight="true" spans="1:4">
      <c r="A72" s="21">
        <v>68</v>
      </c>
      <c r="B72" s="23" t="s">
        <v>99</v>
      </c>
      <c r="C72" s="21" t="s">
        <v>94</v>
      </c>
      <c r="D72" s="21" t="s">
        <v>8</v>
      </c>
    </row>
    <row r="73" s="2" customFormat="true" ht="48" customHeight="true" spans="1:4">
      <c r="A73" s="21">
        <v>69</v>
      </c>
      <c r="B73" s="21" t="s">
        <v>100</v>
      </c>
      <c r="C73" s="21" t="s">
        <v>94</v>
      </c>
      <c r="D73" s="21" t="s">
        <v>8</v>
      </c>
    </row>
    <row r="74" s="2" customFormat="true" ht="48" customHeight="true" spans="1:4">
      <c r="A74" s="21">
        <v>70</v>
      </c>
      <c r="B74" s="23" t="s">
        <v>101</v>
      </c>
      <c r="C74" s="21" t="s">
        <v>94</v>
      </c>
      <c r="D74" s="21" t="s">
        <v>8</v>
      </c>
    </row>
    <row r="75" s="2" customFormat="true" ht="48" customHeight="true" spans="1:4">
      <c r="A75" s="21">
        <v>71</v>
      </c>
      <c r="B75" s="22" t="s">
        <v>102</v>
      </c>
      <c r="C75" s="21" t="s">
        <v>94</v>
      </c>
      <c r="D75" s="21" t="s">
        <v>8</v>
      </c>
    </row>
    <row r="76" s="2" customFormat="true" ht="48" customHeight="true" spans="1:4">
      <c r="A76" s="21">
        <v>72</v>
      </c>
      <c r="B76" s="22" t="s">
        <v>103</v>
      </c>
      <c r="C76" s="21" t="s">
        <v>94</v>
      </c>
      <c r="D76" s="21" t="s">
        <v>8</v>
      </c>
    </row>
    <row r="77" s="2" customFormat="true" ht="48" customHeight="true" spans="1:4">
      <c r="A77" s="21">
        <v>73</v>
      </c>
      <c r="B77" s="22" t="s">
        <v>104</v>
      </c>
      <c r="C77" s="21" t="s">
        <v>94</v>
      </c>
      <c r="D77" s="21" t="s">
        <v>8</v>
      </c>
    </row>
    <row r="78" s="2" customFormat="true" ht="48" customHeight="true" spans="1:4">
      <c r="A78" s="21">
        <v>74</v>
      </c>
      <c r="B78" s="22" t="s">
        <v>105</v>
      </c>
      <c r="C78" s="21" t="s">
        <v>94</v>
      </c>
      <c r="D78" s="21" t="s">
        <v>8</v>
      </c>
    </row>
    <row r="79" s="2" customFormat="true" ht="48" customHeight="true" spans="1:4">
      <c r="A79" s="21">
        <v>75</v>
      </c>
      <c r="B79" s="22" t="s">
        <v>106</v>
      </c>
      <c r="C79" s="21" t="s">
        <v>94</v>
      </c>
      <c r="D79" s="21" t="s">
        <v>8</v>
      </c>
    </row>
    <row r="80" s="2" customFormat="true" ht="48" customHeight="true" spans="1:4">
      <c r="A80" s="21">
        <v>76</v>
      </c>
      <c r="B80" s="22" t="s">
        <v>107</v>
      </c>
      <c r="C80" s="21" t="s">
        <v>94</v>
      </c>
      <c r="D80" s="21" t="s">
        <v>8</v>
      </c>
    </row>
    <row r="81" s="2" customFormat="true" ht="48" customHeight="true" spans="1:4">
      <c r="A81" s="21">
        <v>77</v>
      </c>
      <c r="B81" s="22" t="s">
        <v>108</v>
      </c>
      <c r="C81" s="21" t="s">
        <v>94</v>
      </c>
      <c r="D81" s="21" t="s">
        <v>8</v>
      </c>
    </row>
    <row r="82" s="2" customFormat="true" ht="48" customHeight="true" spans="1:4">
      <c r="A82" s="21">
        <v>78</v>
      </c>
      <c r="B82" s="22" t="s">
        <v>109</v>
      </c>
      <c r="C82" s="21" t="s">
        <v>94</v>
      </c>
      <c r="D82" s="21" t="s">
        <v>8</v>
      </c>
    </row>
    <row r="83" s="2" customFormat="true" ht="48" customHeight="true" spans="1:4">
      <c r="A83" s="21">
        <v>79</v>
      </c>
      <c r="B83" s="21" t="s">
        <v>110</v>
      </c>
      <c r="C83" s="21" t="s">
        <v>111</v>
      </c>
      <c r="D83" s="21" t="s">
        <v>8</v>
      </c>
    </row>
    <row r="84" s="2" customFormat="true" ht="48" customHeight="true" spans="1:4">
      <c r="A84" s="21">
        <v>80</v>
      </c>
      <c r="B84" s="23" t="s">
        <v>112</v>
      </c>
      <c r="C84" s="22" t="s">
        <v>113</v>
      </c>
      <c r="D84" s="21" t="s">
        <v>8</v>
      </c>
    </row>
    <row r="85" s="2" customFormat="true" ht="48" customHeight="true" spans="1:4">
      <c r="A85" s="21">
        <v>81</v>
      </c>
      <c r="B85" s="21" t="s">
        <v>114</v>
      </c>
      <c r="C85" s="21" t="s">
        <v>113</v>
      </c>
      <c r="D85" s="21" t="s">
        <v>8</v>
      </c>
    </row>
    <row r="86" s="2" customFormat="true" ht="48" customHeight="true" spans="1:4">
      <c r="A86" s="21">
        <v>82</v>
      </c>
      <c r="B86" s="23" t="s">
        <v>115</v>
      </c>
      <c r="C86" s="22" t="s">
        <v>113</v>
      </c>
      <c r="D86" s="21" t="s">
        <v>8</v>
      </c>
    </row>
    <row r="87" s="2" customFormat="true" ht="48" customHeight="true" spans="1:4">
      <c r="A87" s="21">
        <v>83</v>
      </c>
      <c r="B87" s="23" t="s">
        <v>116</v>
      </c>
      <c r="C87" s="22" t="s">
        <v>113</v>
      </c>
      <c r="D87" s="21" t="s">
        <v>8</v>
      </c>
    </row>
    <row r="88" s="2" customFormat="true" ht="48" customHeight="true" spans="1:4">
      <c r="A88" s="21">
        <v>84</v>
      </c>
      <c r="B88" s="23" t="s">
        <v>117</v>
      </c>
      <c r="C88" s="22" t="s">
        <v>113</v>
      </c>
      <c r="D88" s="21" t="s">
        <v>8</v>
      </c>
    </row>
    <row r="89" s="2" customFormat="true" ht="48" customHeight="true" spans="1:4">
      <c r="A89" s="21">
        <v>85</v>
      </c>
      <c r="B89" s="23" t="s">
        <v>118</v>
      </c>
      <c r="C89" s="22" t="s">
        <v>113</v>
      </c>
      <c r="D89" s="21" t="s">
        <v>8</v>
      </c>
    </row>
    <row r="90" s="2" customFormat="true" ht="48" customHeight="true" spans="1:4">
      <c r="A90" s="21">
        <v>86</v>
      </c>
      <c r="B90" s="21" t="s">
        <v>119</v>
      </c>
      <c r="C90" s="21" t="s">
        <v>113</v>
      </c>
      <c r="D90" s="21" t="s">
        <v>8</v>
      </c>
    </row>
    <row r="91" s="2" customFormat="true" ht="48" customHeight="true" spans="1:4">
      <c r="A91" s="21">
        <v>87</v>
      </c>
      <c r="B91" s="23" t="s">
        <v>120</v>
      </c>
      <c r="C91" s="22" t="s">
        <v>113</v>
      </c>
      <c r="D91" s="21" t="s">
        <v>8</v>
      </c>
    </row>
    <row r="92" s="2" customFormat="true" ht="48" customHeight="true" spans="1:4">
      <c r="A92" s="21">
        <v>88</v>
      </c>
      <c r="B92" s="23" t="s">
        <v>121</v>
      </c>
      <c r="C92" s="22" t="s">
        <v>113</v>
      </c>
      <c r="D92" s="21" t="s">
        <v>8</v>
      </c>
    </row>
    <row r="93" s="2" customFormat="true" ht="48" customHeight="true" spans="1:4">
      <c r="A93" s="21">
        <v>89</v>
      </c>
      <c r="B93" s="21" t="s">
        <v>122</v>
      </c>
      <c r="C93" s="21" t="s">
        <v>113</v>
      </c>
      <c r="D93" s="21" t="s">
        <v>8</v>
      </c>
    </row>
    <row r="94" s="2" customFormat="true" ht="48" customHeight="true" spans="1:4">
      <c r="A94" s="21">
        <v>90</v>
      </c>
      <c r="B94" s="23" t="s">
        <v>123</v>
      </c>
      <c r="C94" s="22" t="s">
        <v>113</v>
      </c>
      <c r="D94" s="21" t="s">
        <v>8</v>
      </c>
    </row>
    <row r="95" s="2" customFormat="true" ht="48" customHeight="true" spans="1:4">
      <c r="A95" s="21">
        <v>91</v>
      </c>
      <c r="B95" s="23" t="s">
        <v>124</v>
      </c>
      <c r="C95" s="22" t="s">
        <v>113</v>
      </c>
      <c r="D95" s="21" t="s">
        <v>8</v>
      </c>
    </row>
    <row r="96" s="2" customFormat="true" ht="48" customHeight="true" spans="1:4">
      <c r="A96" s="21">
        <v>92</v>
      </c>
      <c r="B96" s="22" t="s">
        <v>125</v>
      </c>
      <c r="C96" s="21" t="s">
        <v>113</v>
      </c>
      <c r="D96" s="21" t="s">
        <v>8</v>
      </c>
    </row>
    <row r="97" s="2" customFormat="true" ht="48" customHeight="true" spans="1:4">
      <c r="A97" s="21">
        <v>93</v>
      </c>
      <c r="B97" s="22" t="s">
        <v>126</v>
      </c>
      <c r="C97" s="21" t="s">
        <v>113</v>
      </c>
      <c r="D97" s="21" t="s">
        <v>8</v>
      </c>
    </row>
    <row r="98" s="2" customFormat="true" ht="48" customHeight="true" spans="1:4">
      <c r="A98" s="21">
        <v>94</v>
      </c>
      <c r="B98" s="22" t="s">
        <v>127</v>
      </c>
      <c r="C98" s="21" t="s">
        <v>113</v>
      </c>
      <c r="D98" s="21" t="s">
        <v>8</v>
      </c>
    </row>
    <row r="99" s="2" customFormat="true" ht="48" customHeight="true" spans="1:4">
      <c r="A99" s="21">
        <v>95</v>
      </c>
      <c r="B99" s="22" t="s">
        <v>128</v>
      </c>
      <c r="C99" s="21" t="s">
        <v>113</v>
      </c>
      <c r="D99" s="21" t="s">
        <v>8</v>
      </c>
    </row>
    <row r="100" s="2" customFormat="true" ht="48" customHeight="true" spans="1:4">
      <c r="A100" s="21">
        <v>96</v>
      </c>
      <c r="B100" s="22" t="s">
        <v>129</v>
      </c>
      <c r="C100" s="21" t="s">
        <v>113</v>
      </c>
      <c r="D100" s="21" t="s">
        <v>8</v>
      </c>
    </row>
    <row r="101" s="2" customFormat="true" ht="48" customHeight="true" spans="1:4">
      <c r="A101" s="21">
        <v>97</v>
      </c>
      <c r="B101" s="22" t="s">
        <v>130</v>
      </c>
      <c r="C101" s="21" t="s">
        <v>113</v>
      </c>
      <c r="D101" s="21" t="s">
        <v>8</v>
      </c>
    </row>
    <row r="102" s="2" customFormat="true" ht="48" customHeight="true" spans="1:4">
      <c r="A102" s="21">
        <v>98</v>
      </c>
      <c r="B102" s="22" t="s">
        <v>131</v>
      </c>
      <c r="C102" s="21" t="s">
        <v>113</v>
      </c>
      <c r="D102" s="21" t="s">
        <v>8</v>
      </c>
    </row>
    <row r="103" s="2" customFormat="true" ht="48" customHeight="true" spans="1:4">
      <c r="A103" s="21">
        <v>99</v>
      </c>
      <c r="B103" s="22" t="s">
        <v>132</v>
      </c>
      <c r="C103" s="21" t="s">
        <v>113</v>
      </c>
      <c r="D103" s="21" t="s">
        <v>8</v>
      </c>
    </row>
    <row r="104" s="2" customFormat="true" ht="48" customHeight="true" spans="1:4">
      <c r="A104" s="21">
        <v>100</v>
      </c>
      <c r="B104" s="22" t="s">
        <v>133</v>
      </c>
      <c r="C104" s="21" t="s">
        <v>113</v>
      </c>
      <c r="D104" s="21" t="s">
        <v>8</v>
      </c>
    </row>
    <row r="105" s="2" customFormat="true" ht="48" customHeight="true" spans="1:4">
      <c r="A105" s="21">
        <v>101</v>
      </c>
      <c r="B105" s="22" t="s">
        <v>134</v>
      </c>
      <c r="C105" s="21" t="s">
        <v>113</v>
      </c>
      <c r="D105" s="21" t="s">
        <v>8</v>
      </c>
    </row>
    <row r="106" s="2" customFormat="true" ht="48" customHeight="true" spans="1:4">
      <c r="A106" s="21">
        <v>102</v>
      </c>
      <c r="B106" s="22" t="s">
        <v>135</v>
      </c>
      <c r="C106" s="21" t="s">
        <v>113</v>
      </c>
      <c r="D106" s="21" t="s">
        <v>8</v>
      </c>
    </row>
    <row r="107" s="2" customFormat="true" ht="48" customHeight="true" spans="1:4">
      <c r="A107" s="21">
        <v>103</v>
      </c>
      <c r="B107" s="22" t="s">
        <v>136</v>
      </c>
      <c r="C107" s="21" t="s">
        <v>113</v>
      </c>
      <c r="D107" s="21" t="s">
        <v>8</v>
      </c>
    </row>
    <row r="108" s="2" customFormat="true" ht="48" customHeight="true" spans="1:4">
      <c r="A108" s="21">
        <v>104</v>
      </c>
      <c r="B108" s="22" t="s">
        <v>137</v>
      </c>
      <c r="C108" s="21" t="s">
        <v>113</v>
      </c>
      <c r="D108" s="21" t="s">
        <v>8</v>
      </c>
    </row>
    <row r="109" s="2" customFormat="true" ht="48" customHeight="true" spans="1:4">
      <c r="A109" s="21">
        <v>105</v>
      </c>
      <c r="B109" s="22" t="s">
        <v>138</v>
      </c>
      <c r="C109" s="21" t="s">
        <v>113</v>
      </c>
      <c r="D109" s="21" t="s">
        <v>8</v>
      </c>
    </row>
    <row r="110" s="2" customFormat="true" ht="48" customHeight="true" spans="1:4">
      <c r="A110" s="21">
        <v>106</v>
      </c>
      <c r="B110" s="22" t="s">
        <v>139</v>
      </c>
      <c r="C110" s="21" t="s">
        <v>113</v>
      </c>
      <c r="D110" s="21" t="s">
        <v>8</v>
      </c>
    </row>
    <row r="111" s="2" customFormat="true" ht="48" customHeight="true" spans="1:4">
      <c r="A111" s="21">
        <v>107</v>
      </c>
      <c r="B111" s="22" t="s">
        <v>140</v>
      </c>
      <c r="C111" s="21" t="s">
        <v>113</v>
      </c>
      <c r="D111" s="21" t="s">
        <v>8</v>
      </c>
    </row>
    <row r="112" s="2" customFormat="true" ht="48" customHeight="true" spans="1:4">
      <c r="A112" s="21">
        <v>108</v>
      </c>
      <c r="B112" s="21" t="s">
        <v>141</v>
      </c>
      <c r="C112" s="22" t="s">
        <v>142</v>
      </c>
      <c r="D112" s="21" t="s">
        <v>8</v>
      </c>
    </row>
    <row r="113" s="2" customFormat="true" ht="48" customHeight="true" spans="1:4">
      <c r="A113" s="21">
        <v>109</v>
      </c>
      <c r="B113" s="23" t="s">
        <v>143</v>
      </c>
      <c r="C113" s="22" t="s">
        <v>144</v>
      </c>
      <c r="D113" s="21" t="s">
        <v>8</v>
      </c>
    </row>
    <row r="114" s="2" customFormat="true" ht="48" customHeight="true" spans="1:4">
      <c r="A114" s="21">
        <v>110</v>
      </c>
      <c r="B114" s="22" t="s">
        <v>145</v>
      </c>
      <c r="C114" s="21" t="s">
        <v>146</v>
      </c>
      <c r="D114" s="21" t="s">
        <v>8</v>
      </c>
    </row>
    <row r="115" s="2" customFormat="true" ht="48" customHeight="true" spans="1:4">
      <c r="A115" s="21">
        <v>111</v>
      </c>
      <c r="B115" s="22" t="s">
        <v>147</v>
      </c>
      <c r="C115" s="21" t="s">
        <v>146</v>
      </c>
      <c r="D115" s="21" t="s">
        <v>8</v>
      </c>
    </row>
    <row r="116" s="2" customFormat="true" ht="48" customHeight="true" spans="1:4">
      <c r="A116" s="21">
        <v>112</v>
      </c>
      <c r="B116" s="22" t="s">
        <v>148</v>
      </c>
      <c r="C116" s="21" t="s">
        <v>146</v>
      </c>
      <c r="D116" s="21" t="s">
        <v>8</v>
      </c>
    </row>
    <row r="117" s="2" customFormat="true" ht="48" customHeight="true" spans="1:4">
      <c r="A117" s="21">
        <v>113</v>
      </c>
      <c r="B117" s="22" t="s">
        <v>149</v>
      </c>
      <c r="C117" s="21" t="s">
        <v>146</v>
      </c>
      <c r="D117" s="21" t="s">
        <v>8</v>
      </c>
    </row>
    <row r="118" s="2" customFormat="true" ht="48" customHeight="true" spans="1:4">
      <c r="A118" s="21">
        <v>114</v>
      </c>
      <c r="B118" s="22" t="s">
        <v>150</v>
      </c>
      <c r="C118" s="21" t="s">
        <v>146</v>
      </c>
      <c r="D118" s="21" t="s">
        <v>8</v>
      </c>
    </row>
    <row r="119" s="2" customFormat="true" ht="48" customHeight="true" spans="1:4">
      <c r="A119" s="21">
        <v>115</v>
      </c>
      <c r="B119" s="22" t="s">
        <v>151</v>
      </c>
      <c r="C119" s="21" t="s">
        <v>146</v>
      </c>
      <c r="D119" s="21" t="s">
        <v>8</v>
      </c>
    </row>
    <row r="120" s="2" customFormat="true" ht="48" customHeight="true" spans="1:4">
      <c r="A120" s="21">
        <v>116</v>
      </c>
      <c r="B120" s="22" t="s">
        <v>152</v>
      </c>
      <c r="C120" s="21" t="s">
        <v>146</v>
      </c>
      <c r="D120" s="21" t="s">
        <v>8</v>
      </c>
    </row>
    <row r="121" s="2" customFormat="true" ht="48" customHeight="true" spans="1:4">
      <c r="A121" s="21">
        <v>117</v>
      </c>
      <c r="B121" s="22" t="s">
        <v>153</v>
      </c>
      <c r="C121" s="21" t="s">
        <v>146</v>
      </c>
      <c r="D121" s="21" t="s">
        <v>8</v>
      </c>
    </row>
    <row r="122" s="2" customFormat="true" ht="48" customHeight="true" spans="1:4">
      <c r="A122" s="21">
        <v>118</v>
      </c>
      <c r="B122" s="22" t="s">
        <v>154</v>
      </c>
      <c r="C122" s="21" t="s">
        <v>146</v>
      </c>
      <c r="D122" s="21" t="s">
        <v>8</v>
      </c>
    </row>
    <row r="123" s="2" customFormat="true" ht="48" customHeight="true" spans="1:4">
      <c r="A123" s="21">
        <v>119</v>
      </c>
      <c r="B123" s="22" t="s">
        <v>155</v>
      </c>
      <c r="C123" s="21" t="s">
        <v>146</v>
      </c>
      <c r="D123" s="21" t="s">
        <v>8</v>
      </c>
    </row>
    <row r="124" s="2" customFormat="true" ht="48" customHeight="true" spans="1:4">
      <c r="A124" s="21">
        <v>120</v>
      </c>
      <c r="B124" s="22" t="s">
        <v>156</v>
      </c>
      <c r="C124" s="21" t="s">
        <v>146</v>
      </c>
      <c r="D124" s="21" t="s">
        <v>8</v>
      </c>
    </row>
    <row r="125" s="2" customFormat="true" ht="48" customHeight="true" spans="1:4">
      <c r="A125" s="21">
        <v>121</v>
      </c>
      <c r="B125" s="22" t="s">
        <v>157</v>
      </c>
      <c r="C125" s="21" t="s">
        <v>146</v>
      </c>
      <c r="D125" s="21" t="s">
        <v>8</v>
      </c>
    </row>
    <row r="126" s="2" customFormat="true" ht="48" customHeight="true" spans="1:4">
      <c r="A126" s="21">
        <v>122</v>
      </c>
      <c r="B126" s="22" t="s">
        <v>158</v>
      </c>
      <c r="C126" s="21" t="s">
        <v>146</v>
      </c>
      <c r="D126" s="21" t="s">
        <v>8</v>
      </c>
    </row>
    <row r="127" s="2" customFormat="true" ht="48" customHeight="true" spans="1:4">
      <c r="A127" s="21">
        <v>123</v>
      </c>
      <c r="B127" s="22" t="s">
        <v>159</v>
      </c>
      <c r="C127" s="21" t="s">
        <v>146</v>
      </c>
      <c r="D127" s="21" t="s">
        <v>8</v>
      </c>
    </row>
    <row r="128" s="2" customFormat="true" ht="48" customHeight="true" spans="1:4">
      <c r="A128" s="21">
        <v>124</v>
      </c>
      <c r="B128" s="22" t="s">
        <v>160</v>
      </c>
      <c r="C128" s="21" t="s">
        <v>146</v>
      </c>
      <c r="D128" s="21" t="s">
        <v>8</v>
      </c>
    </row>
    <row r="129" s="2" customFormat="true" ht="48" customHeight="true" spans="1:4">
      <c r="A129" s="21">
        <v>125</v>
      </c>
      <c r="B129" s="22" t="s">
        <v>161</v>
      </c>
      <c r="C129" s="21" t="s">
        <v>146</v>
      </c>
      <c r="D129" s="21" t="s">
        <v>8</v>
      </c>
    </row>
    <row r="130" s="2" customFormat="true" ht="48" customHeight="true" spans="1:4">
      <c r="A130" s="21">
        <v>126</v>
      </c>
      <c r="B130" s="22" t="s">
        <v>162</v>
      </c>
      <c r="C130" s="21" t="s">
        <v>146</v>
      </c>
      <c r="D130" s="21" t="s">
        <v>8</v>
      </c>
    </row>
    <row r="131" s="2" customFormat="true" ht="48" customHeight="true" spans="1:4">
      <c r="A131" s="21">
        <v>127</v>
      </c>
      <c r="B131" s="22" t="s">
        <v>163</v>
      </c>
      <c r="C131" s="21" t="s">
        <v>146</v>
      </c>
      <c r="D131" s="21" t="s">
        <v>8</v>
      </c>
    </row>
    <row r="132" s="2" customFormat="true" ht="48" customHeight="true" spans="1:4">
      <c r="A132" s="21">
        <v>128</v>
      </c>
      <c r="B132" s="22" t="s">
        <v>164</v>
      </c>
      <c r="C132" s="21" t="s">
        <v>146</v>
      </c>
      <c r="D132" s="21" t="s">
        <v>8</v>
      </c>
    </row>
    <row r="133" s="2" customFormat="true" ht="48" customHeight="true" spans="1:4">
      <c r="A133" s="21">
        <v>129</v>
      </c>
      <c r="B133" s="22" t="s">
        <v>165</v>
      </c>
      <c r="C133" s="21" t="s">
        <v>146</v>
      </c>
      <c r="D133" s="21" t="s">
        <v>8</v>
      </c>
    </row>
    <row r="134" s="2" customFormat="true" ht="48" customHeight="true" spans="1:4">
      <c r="A134" s="21">
        <v>130</v>
      </c>
      <c r="B134" s="22" t="s">
        <v>166</v>
      </c>
      <c r="C134" s="21" t="s">
        <v>146</v>
      </c>
      <c r="D134" s="21" t="s">
        <v>8</v>
      </c>
    </row>
    <row r="135" s="2" customFormat="true" ht="48" customHeight="true" spans="1:4">
      <c r="A135" s="21">
        <v>131</v>
      </c>
      <c r="B135" s="23" t="s">
        <v>167</v>
      </c>
      <c r="C135" s="22" t="s">
        <v>146</v>
      </c>
      <c r="D135" s="21" t="s">
        <v>8</v>
      </c>
    </row>
    <row r="136" s="2" customFormat="true" ht="48" customHeight="true" spans="1:4">
      <c r="A136" s="21">
        <v>132</v>
      </c>
      <c r="B136" s="23" t="s">
        <v>168</v>
      </c>
      <c r="C136" s="22" t="s">
        <v>146</v>
      </c>
      <c r="D136" s="21" t="s">
        <v>8</v>
      </c>
    </row>
    <row r="137" s="2" customFormat="true" ht="48" customHeight="true" spans="1:4">
      <c r="A137" s="21">
        <v>133</v>
      </c>
      <c r="B137" s="21" t="s">
        <v>169</v>
      </c>
      <c r="C137" s="21" t="s">
        <v>146</v>
      </c>
      <c r="D137" s="21" t="s">
        <v>8</v>
      </c>
    </row>
    <row r="138" s="2" customFormat="true" ht="48" customHeight="true" spans="1:4">
      <c r="A138" s="21">
        <v>134</v>
      </c>
      <c r="B138" s="22" t="s">
        <v>149</v>
      </c>
      <c r="C138" s="21" t="s">
        <v>146</v>
      </c>
      <c r="D138" s="21" t="s">
        <v>8</v>
      </c>
    </row>
    <row r="139" s="2" customFormat="true" ht="48" customHeight="true" spans="1:4">
      <c r="A139" s="21">
        <v>135</v>
      </c>
      <c r="B139" s="23" t="s">
        <v>170</v>
      </c>
      <c r="C139" s="22" t="s">
        <v>146</v>
      </c>
      <c r="D139" s="21" t="s">
        <v>8</v>
      </c>
    </row>
    <row r="140" s="2" customFormat="true" ht="48" customHeight="true" spans="1:4">
      <c r="A140" s="21">
        <v>136</v>
      </c>
      <c r="B140" s="21" t="s">
        <v>171</v>
      </c>
      <c r="C140" s="21" t="s">
        <v>146</v>
      </c>
      <c r="D140" s="21" t="s">
        <v>8</v>
      </c>
    </row>
    <row r="141" s="2" customFormat="true" ht="48" customHeight="true" spans="1:4">
      <c r="A141" s="21">
        <v>137</v>
      </c>
      <c r="B141" s="23" t="s">
        <v>172</v>
      </c>
      <c r="C141" s="22" t="s">
        <v>146</v>
      </c>
      <c r="D141" s="21" t="s">
        <v>8</v>
      </c>
    </row>
    <row r="142" s="2" customFormat="true" ht="48" customHeight="true" spans="1:4">
      <c r="A142" s="21">
        <v>138</v>
      </c>
      <c r="B142" s="21" t="s">
        <v>173</v>
      </c>
      <c r="C142" s="21" t="s">
        <v>146</v>
      </c>
      <c r="D142" s="21" t="s">
        <v>8</v>
      </c>
    </row>
    <row r="143" s="2" customFormat="true" ht="48" customHeight="true" spans="1:4">
      <c r="A143" s="21">
        <v>139</v>
      </c>
      <c r="B143" s="23" t="s">
        <v>174</v>
      </c>
      <c r="C143" s="22" t="s">
        <v>146</v>
      </c>
      <c r="D143" s="21" t="s">
        <v>8</v>
      </c>
    </row>
    <row r="144" s="2" customFormat="true" ht="48" customHeight="true" spans="1:4">
      <c r="A144" s="21">
        <v>140</v>
      </c>
      <c r="B144" s="21" t="s">
        <v>175</v>
      </c>
      <c r="C144" s="21" t="s">
        <v>146</v>
      </c>
      <c r="D144" s="21" t="s">
        <v>8</v>
      </c>
    </row>
    <row r="145" s="2" customFormat="true" ht="48" customHeight="true" spans="1:4">
      <c r="A145" s="21">
        <v>141</v>
      </c>
      <c r="B145" s="21" t="s">
        <v>176</v>
      </c>
      <c r="C145" s="21" t="s">
        <v>146</v>
      </c>
      <c r="D145" s="21" t="s">
        <v>8</v>
      </c>
    </row>
    <row r="146" s="2" customFormat="true" ht="48" customHeight="true" spans="1:4">
      <c r="A146" s="21">
        <v>142</v>
      </c>
      <c r="B146" s="22" t="s">
        <v>177</v>
      </c>
      <c r="C146" s="21" t="s">
        <v>178</v>
      </c>
      <c r="D146" s="21" t="s">
        <v>179</v>
      </c>
    </row>
    <row r="147" s="2" customFormat="true" ht="48" customHeight="true" spans="1:4">
      <c r="A147" s="21">
        <v>143</v>
      </c>
      <c r="B147" s="22" t="s">
        <v>180</v>
      </c>
      <c r="C147" s="21" t="s">
        <v>178</v>
      </c>
      <c r="D147" s="21" t="s">
        <v>179</v>
      </c>
    </row>
    <row r="148" s="2" customFormat="true" ht="48" customHeight="true" spans="1:4">
      <c r="A148" s="21">
        <v>144</v>
      </c>
      <c r="B148" s="22" t="s">
        <v>181</v>
      </c>
      <c r="C148" s="21" t="s">
        <v>178</v>
      </c>
      <c r="D148" s="21" t="s">
        <v>179</v>
      </c>
    </row>
    <row r="149" s="2" customFormat="true" ht="48" customHeight="true" spans="1:4">
      <c r="A149" s="21">
        <v>145</v>
      </c>
      <c r="B149" s="22" t="s">
        <v>182</v>
      </c>
      <c r="C149" s="21" t="s">
        <v>178</v>
      </c>
      <c r="D149" s="21" t="s">
        <v>179</v>
      </c>
    </row>
    <row r="150" s="2" customFormat="true" ht="48" customHeight="true" spans="1:4">
      <c r="A150" s="21">
        <v>146</v>
      </c>
      <c r="B150" s="22" t="s">
        <v>183</v>
      </c>
      <c r="C150" s="21" t="s">
        <v>178</v>
      </c>
      <c r="D150" s="21" t="s">
        <v>179</v>
      </c>
    </row>
    <row r="151" s="2" customFormat="true" ht="48" customHeight="true" spans="1:4">
      <c r="A151" s="21">
        <v>147</v>
      </c>
      <c r="B151" s="22" t="s">
        <v>184</v>
      </c>
      <c r="C151" s="21" t="s">
        <v>178</v>
      </c>
      <c r="D151" s="21" t="s">
        <v>179</v>
      </c>
    </row>
    <row r="152" s="2" customFormat="true" ht="48" customHeight="true" spans="1:4">
      <c r="A152" s="21">
        <v>148</v>
      </c>
      <c r="B152" s="22" t="s">
        <v>185</v>
      </c>
      <c r="C152" s="21" t="s">
        <v>46</v>
      </c>
      <c r="D152" s="21" t="s">
        <v>179</v>
      </c>
    </row>
    <row r="153" s="2" customFormat="true" ht="48" customHeight="true" spans="1:4">
      <c r="A153" s="21">
        <v>149</v>
      </c>
      <c r="B153" s="24" t="s">
        <v>186</v>
      </c>
      <c r="C153" s="22" t="s">
        <v>46</v>
      </c>
      <c r="D153" s="21" t="s">
        <v>179</v>
      </c>
    </row>
    <row r="154" s="2" customFormat="true" ht="48" customHeight="true" spans="1:4">
      <c r="A154" s="21">
        <v>150</v>
      </c>
      <c r="B154" s="24" t="s">
        <v>187</v>
      </c>
      <c r="C154" s="22" t="s">
        <v>46</v>
      </c>
      <c r="D154" s="21" t="s">
        <v>179</v>
      </c>
    </row>
    <row r="155" s="2" customFormat="true" ht="48" customHeight="true" spans="1:4">
      <c r="A155" s="21">
        <v>151</v>
      </c>
      <c r="B155" s="24" t="s">
        <v>188</v>
      </c>
      <c r="C155" s="22" t="s">
        <v>46</v>
      </c>
      <c r="D155" s="21" t="s">
        <v>179</v>
      </c>
    </row>
    <row r="156" s="3" customFormat="true" ht="48" customHeight="true" spans="1:4">
      <c r="A156" s="21">
        <v>152</v>
      </c>
      <c r="B156" s="22" t="s">
        <v>189</v>
      </c>
      <c r="C156" s="22" t="s">
        <v>190</v>
      </c>
      <c r="D156" s="21" t="s">
        <v>191</v>
      </c>
    </row>
    <row r="157" s="3" customFormat="true" ht="48" customHeight="true" spans="1:4">
      <c r="A157" s="21">
        <v>153</v>
      </c>
      <c r="B157" s="22" t="s">
        <v>192</v>
      </c>
      <c r="C157" s="22" t="s">
        <v>193</v>
      </c>
      <c r="D157" s="21" t="s">
        <v>191</v>
      </c>
    </row>
    <row r="158" s="4" customFormat="true" ht="48" customHeight="true" spans="1:4">
      <c r="A158" s="21">
        <v>154</v>
      </c>
      <c r="B158" s="22" t="s">
        <v>194</v>
      </c>
      <c r="C158" s="22" t="s">
        <v>193</v>
      </c>
      <c r="D158" s="21" t="s">
        <v>191</v>
      </c>
    </row>
    <row r="159" s="4" customFormat="true" ht="48" customHeight="true" spans="1:4">
      <c r="A159" s="21">
        <v>155</v>
      </c>
      <c r="B159" s="22" t="s">
        <v>195</v>
      </c>
      <c r="C159" s="22" t="s">
        <v>196</v>
      </c>
      <c r="D159" s="21" t="s">
        <v>191</v>
      </c>
    </row>
    <row r="160" s="4" customFormat="true" ht="48" customHeight="true" spans="1:4">
      <c r="A160" s="21">
        <v>156</v>
      </c>
      <c r="B160" s="22" t="s">
        <v>197</v>
      </c>
      <c r="C160" s="22" t="s">
        <v>196</v>
      </c>
      <c r="D160" s="21" t="s">
        <v>191</v>
      </c>
    </row>
    <row r="161" s="4" customFormat="true" ht="48" customHeight="true" spans="1:4">
      <c r="A161" s="21">
        <v>157</v>
      </c>
      <c r="B161" s="22" t="s">
        <v>198</v>
      </c>
      <c r="C161" s="22" t="s">
        <v>29</v>
      </c>
      <c r="D161" s="21" t="s">
        <v>191</v>
      </c>
    </row>
    <row r="162" s="4" customFormat="true" ht="48" customHeight="true" spans="1:4">
      <c r="A162" s="21">
        <v>158</v>
      </c>
      <c r="B162" s="22" t="s">
        <v>199</v>
      </c>
      <c r="C162" s="22" t="s">
        <v>29</v>
      </c>
      <c r="D162" s="21" t="s">
        <v>191</v>
      </c>
    </row>
    <row r="163" s="4" customFormat="true" ht="48" customHeight="true" spans="1:4">
      <c r="A163" s="21">
        <v>159</v>
      </c>
      <c r="B163" s="22" t="s">
        <v>200</v>
      </c>
      <c r="C163" s="22" t="s">
        <v>29</v>
      </c>
      <c r="D163" s="21" t="s">
        <v>191</v>
      </c>
    </row>
    <row r="164" s="4" customFormat="true" ht="48" customHeight="true" spans="1:4">
      <c r="A164" s="21">
        <v>160</v>
      </c>
      <c r="B164" s="22" t="s">
        <v>201</v>
      </c>
      <c r="C164" s="22" t="s">
        <v>29</v>
      </c>
      <c r="D164" s="21" t="s">
        <v>191</v>
      </c>
    </row>
    <row r="165" s="4" customFormat="true" ht="48" customHeight="true" spans="1:4">
      <c r="A165" s="21">
        <v>161</v>
      </c>
      <c r="B165" s="22" t="s">
        <v>202</v>
      </c>
      <c r="C165" s="22" t="s">
        <v>29</v>
      </c>
      <c r="D165" s="21" t="s">
        <v>191</v>
      </c>
    </row>
    <row r="166" s="4" customFormat="true" ht="48" customHeight="true" spans="1:4">
      <c r="A166" s="21">
        <v>162</v>
      </c>
      <c r="B166" s="22" t="s">
        <v>203</v>
      </c>
      <c r="C166" s="22" t="s">
        <v>204</v>
      </c>
      <c r="D166" s="21" t="s">
        <v>191</v>
      </c>
    </row>
    <row r="167" s="4" customFormat="true" ht="48" customHeight="true" spans="1:4">
      <c r="A167" s="21">
        <v>163</v>
      </c>
      <c r="B167" s="22" t="s">
        <v>205</v>
      </c>
      <c r="C167" s="22" t="s">
        <v>206</v>
      </c>
      <c r="D167" s="21" t="s">
        <v>191</v>
      </c>
    </row>
    <row r="168" s="3" customFormat="true" ht="48" customHeight="true" spans="1:4">
      <c r="A168" s="21">
        <v>164</v>
      </c>
      <c r="B168" s="22" t="s">
        <v>207</v>
      </c>
      <c r="C168" s="22" t="s">
        <v>29</v>
      </c>
      <c r="D168" s="21" t="s">
        <v>191</v>
      </c>
    </row>
    <row r="169" s="4" customFormat="true" ht="48" customHeight="true" spans="1:4">
      <c r="A169" s="21">
        <v>165</v>
      </c>
      <c r="B169" s="22" t="s">
        <v>208</v>
      </c>
      <c r="C169" s="22" t="s">
        <v>209</v>
      </c>
      <c r="D169" s="21" t="s">
        <v>191</v>
      </c>
    </row>
    <row r="170" s="4" customFormat="true" ht="48" customHeight="true" spans="1:4">
      <c r="A170" s="21">
        <v>166</v>
      </c>
      <c r="B170" s="22" t="s">
        <v>210</v>
      </c>
      <c r="C170" s="22" t="s">
        <v>204</v>
      </c>
      <c r="D170" s="21" t="s">
        <v>191</v>
      </c>
    </row>
    <row r="171" s="3" customFormat="true" ht="48" customHeight="true" spans="1:4">
      <c r="A171" s="21">
        <v>167</v>
      </c>
      <c r="B171" s="22" t="s">
        <v>211</v>
      </c>
      <c r="C171" s="22" t="s">
        <v>204</v>
      </c>
      <c r="D171" s="21" t="s">
        <v>191</v>
      </c>
    </row>
    <row r="172" s="3" customFormat="true" ht="48" customHeight="true" spans="1:4">
      <c r="A172" s="21">
        <v>168</v>
      </c>
      <c r="B172" s="22" t="s">
        <v>212</v>
      </c>
      <c r="C172" s="22" t="s">
        <v>46</v>
      </c>
      <c r="D172" s="21" t="s">
        <v>191</v>
      </c>
    </row>
    <row r="173" s="3" customFormat="true" ht="48" customHeight="true" spans="1:4">
      <c r="A173" s="21">
        <v>169</v>
      </c>
      <c r="B173" s="22" t="s">
        <v>213</v>
      </c>
      <c r="C173" s="22" t="s">
        <v>46</v>
      </c>
      <c r="D173" s="21" t="s">
        <v>191</v>
      </c>
    </row>
    <row r="174" s="3" customFormat="true" ht="48" customHeight="true" spans="1:4">
      <c r="A174" s="21">
        <v>170</v>
      </c>
      <c r="B174" s="22" t="s">
        <v>214</v>
      </c>
      <c r="C174" s="22" t="s">
        <v>46</v>
      </c>
      <c r="D174" s="21" t="s">
        <v>191</v>
      </c>
    </row>
    <row r="175" s="3" customFormat="true" ht="48" customHeight="true" spans="1:4">
      <c r="A175" s="21">
        <v>171</v>
      </c>
      <c r="B175" s="22" t="s">
        <v>215</v>
      </c>
      <c r="C175" s="22" t="s">
        <v>46</v>
      </c>
      <c r="D175" s="21" t="s">
        <v>191</v>
      </c>
    </row>
    <row r="176" s="3" customFormat="true" ht="48" customHeight="true" spans="1:4">
      <c r="A176" s="21">
        <v>172</v>
      </c>
      <c r="B176" s="22" t="s">
        <v>216</v>
      </c>
      <c r="C176" s="22" t="s">
        <v>46</v>
      </c>
      <c r="D176" s="21" t="s">
        <v>191</v>
      </c>
    </row>
    <row r="177" s="4" customFormat="true" ht="48" customHeight="true" spans="1:4">
      <c r="A177" s="21">
        <v>173</v>
      </c>
      <c r="B177" s="22" t="s">
        <v>217</v>
      </c>
      <c r="C177" s="22" t="s">
        <v>46</v>
      </c>
      <c r="D177" s="21" t="s">
        <v>191</v>
      </c>
    </row>
    <row r="178" s="3" customFormat="true" ht="48" customHeight="true" spans="1:4">
      <c r="A178" s="21">
        <v>174</v>
      </c>
      <c r="B178" s="22" t="s">
        <v>218</v>
      </c>
      <c r="C178" s="22" t="s">
        <v>94</v>
      </c>
      <c r="D178" s="21" t="s">
        <v>191</v>
      </c>
    </row>
    <row r="179" s="3" customFormat="true" ht="48" customHeight="true" spans="1:4">
      <c r="A179" s="21">
        <v>175</v>
      </c>
      <c r="B179" s="22" t="s">
        <v>219</v>
      </c>
      <c r="C179" s="22" t="s">
        <v>94</v>
      </c>
      <c r="D179" s="21" t="s">
        <v>191</v>
      </c>
    </row>
    <row r="180" s="4" customFormat="true" ht="48" customHeight="true" spans="1:4">
      <c r="A180" s="21">
        <v>176</v>
      </c>
      <c r="B180" s="22" t="s">
        <v>220</v>
      </c>
      <c r="C180" s="22" t="s">
        <v>94</v>
      </c>
      <c r="D180" s="21" t="s">
        <v>191</v>
      </c>
    </row>
    <row r="181" s="4" customFormat="true" ht="48" customHeight="true" spans="1:4">
      <c r="A181" s="21">
        <v>177</v>
      </c>
      <c r="B181" s="22" t="s">
        <v>221</v>
      </c>
      <c r="C181" s="22" t="s">
        <v>222</v>
      </c>
      <c r="D181" s="21" t="s">
        <v>191</v>
      </c>
    </row>
    <row r="182" s="4" customFormat="true" ht="48" customHeight="true" spans="1:4">
      <c r="A182" s="21">
        <v>178</v>
      </c>
      <c r="B182" s="22" t="s">
        <v>223</v>
      </c>
      <c r="C182" s="22" t="s">
        <v>222</v>
      </c>
      <c r="D182" s="21" t="s">
        <v>191</v>
      </c>
    </row>
    <row r="183" s="4" customFormat="true" ht="48" customHeight="true" spans="1:4">
      <c r="A183" s="21">
        <v>179</v>
      </c>
      <c r="B183" s="22" t="s">
        <v>224</v>
      </c>
      <c r="C183" s="22" t="s">
        <v>222</v>
      </c>
      <c r="D183" s="21" t="s">
        <v>191</v>
      </c>
    </row>
    <row r="184" s="4" customFormat="true" ht="48" customHeight="true" spans="1:4">
      <c r="A184" s="21">
        <v>180</v>
      </c>
      <c r="B184" s="22" t="s">
        <v>225</v>
      </c>
      <c r="C184" s="22" t="s">
        <v>222</v>
      </c>
      <c r="D184" s="21" t="s">
        <v>191</v>
      </c>
    </row>
    <row r="185" s="4" customFormat="true" ht="48" customHeight="true" spans="1:4">
      <c r="A185" s="21">
        <v>181</v>
      </c>
      <c r="B185" s="22" t="s">
        <v>226</v>
      </c>
      <c r="C185" s="22" t="s">
        <v>222</v>
      </c>
      <c r="D185" s="21" t="s">
        <v>191</v>
      </c>
    </row>
    <row r="186" s="4" customFormat="true" ht="48" customHeight="true" spans="1:4">
      <c r="A186" s="21">
        <v>182</v>
      </c>
      <c r="B186" s="22" t="s">
        <v>227</v>
      </c>
      <c r="C186" s="22" t="s">
        <v>222</v>
      </c>
      <c r="D186" s="21" t="s">
        <v>191</v>
      </c>
    </row>
    <row r="187" s="4" customFormat="true" ht="48" customHeight="true" spans="1:4">
      <c r="A187" s="21">
        <v>183</v>
      </c>
      <c r="B187" s="22" t="s">
        <v>228</v>
      </c>
      <c r="C187" s="22" t="s">
        <v>222</v>
      </c>
      <c r="D187" s="21" t="s">
        <v>191</v>
      </c>
    </row>
    <row r="188" s="4" customFormat="true" ht="48" customHeight="true" spans="1:4">
      <c r="A188" s="21">
        <v>184</v>
      </c>
      <c r="B188" s="22" t="s">
        <v>229</v>
      </c>
      <c r="C188" s="22" t="s">
        <v>222</v>
      </c>
      <c r="D188" s="21" t="s">
        <v>191</v>
      </c>
    </row>
    <row r="189" s="4" customFormat="true" ht="48" customHeight="true" spans="1:4">
      <c r="A189" s="21">
        <v>185</v>
      </c>
      <c r="B189" s="22" t="s">
        <v>230</v>
      </c>
      <c r="C189" s="22" t="s">
        <v>222</v>
      </c>
      <c r="D189" s="21" t="s">
        <v>191</v>
      </c>
    </row>
    <row r="190" s="4" customFormat="true" ht="48" customHeight="true" spans="1:4">
      <c r="A190" s="21">
        <v>186</v>
      </c>
      <c r="B190" s="22" t="s">
        <v>231</v>
      </c>
      <c r="C190" s="22" t="s">
        <v>222</v>
      </c>
      <c r="D190" s="21" t="s">
        <v>191</v>
      </c>
    </row>
    <row r="191" s="4" customFormat="true" ht="48" customHeight="true" spans="1:4">
      <c r="A191" s="21">
        <v>187</v>
      </c>
      <c r="B191" s="22" t="s">
        <v>232</v>
      </c>
      <c r="C191" s="22" t="s">
        <v>222</v>
      </c>
      <c r="D191" s="21" t="s">
        <v>191</v>
      </c>
    </row>
    <row r="192" s="4" customFormat="true" ht="48" customHeight="true" spans="1:4">
      <c r="A192" s="21">
        <v>188</v>
      </c>
      <c r="B192" s="22" t="s">
        <v>233</v>
      </c>
      <c r="C192" s="22" t="s">
        <v>222</v>
      </c>
      <c r="D192" s="21" t="s">
        <v>191</v>
      </c>
    </row>
    <row r="193" s="4" customFormat="true" ht="48" customHeight="true" spans="1:4">
      <c r="A193" s="21">
        <v>189</v>
      </c>
      <c r="B193" s="22" t="s">
        <v>234</v>
      </c>
      <c r="C193" s="22" t="s">
        <v>222</v>
      </c>
      <c r="D193" s="21" t="s">
        <v>191</v>
      </c>
    </row>
    <row r="194" s="4" customFormat="true" ht="48" customHeight="true" spans="1:4">
      <c r="A194" s="21">
        <v>190</v>
      </c>
      <c r="B194" s="22" t="s">
        <v>235</v>
      </c>
      <c r="C194" s="22" t="s">
        <v>222</v>
      </c>
      <c r="D194" s="21" t="s">
        <v>191</v>
      </c>
    </row>
    <row r="195" s="4" customFormat="true" ht="48" customHeight="true" spans="1:4">
      <c r="A195" s="21">
        <v>191</v>
      </c>
      <c r="B195" s="22" t="s">
        <v>236</v>
      </c>
      <c r="C195" s="22" t="s">
        <v>222</v>
      </c>
      <c r="D195" s="21" t="s">
        <v>191</v>
      </c>
    </row>
    <row r="196" s="3" customFormat="true" ht="48" customHeight="true" spans="1:4">
      <c r="A196" s="21">
        <v>192</v>
      </c>
      <c r="B196" s="22" t="s">
        <v>237</v>
      </c>
      <c r="C196" s="22" t="s">
        <v>222</v>
      </c>
      <c r="D196" s="21" t="s">
        <v>191</v>
      </c>
    </row>
    <row r="197" s="3" customFormat="true" ht="48" customHeight="true" spans="1:4">
      <c r="A197" s="21">
        <v>193</v>
      </c>
      <c r="B197" s="22" t="s">
        <v>238</v>
      </c>
      <c r="C197" s="22" t="s">
        <v>222</v>
      </c>
      <c r="D197" s="21" t="s">
        <v>191</v>
      </c>
    </row>
    <row r="198" s="3" customFormat="true" ht="48" customHeight="true" spans="1:4">
      <c r="A198" s="21">
        <v>194</v>
      </c>
      <c r="B198" s="22" t="s">
        <v>239</v>
      </c>
      <c r="C198" s="22" t="s">
        <v>222</v>
      </c>
      <c r="D198" s="21" t="s">
        <v>191</v>
      </c>
    </row>
    <row r="199" s="3" customFormat="true" ht="48" customHeight="true" spans="1:4">
      <c r="A199" s="21">
        <v>195</v>
      </c>
      <c r="B199" s="22" t="s">
        <v>240</v>
      </c>
      <c r="C199" s="22" t="s">
        <v>222</v>
      </c>
      <c r="D199" s="21" t="s">
        <v>191</v>
      </c>
    </row>
    <row r="200" s="3" customFormat="true" ht="48" customHeight="true" spans="1:4">
      <c r="A200" s="21">
        <v>196</v>
      </c>
      <c r="B200" s="22" t="s">
        <v>241</v>
      </c>
      <c r="C200" s="22" t="s">
        <v>222</v>
      </c>
      <c r="D200" s="21" t="s">
        <v>191</v>
      </c>
    </row>
    <row r="201" s="3" customFormat="true" ht="48" customHeight="true" spans="1:4">
      <c r="A201" s="21">
        <v>197</v>
      </c>
      <c r="B201" s="22" t="s">
        <v>242</v>
      </c>
      <c r="C201" s="22" t="s">
        <v>222</v>
      </c>
      <c r="D201" s="21" t="s">
        <v>191</v>
      </c>
    </row>
    <row r="202" s="3" customFormat="true" ht="48" customHeight="true" spans="1:4">
      <c r="A202" s="21">
        <v>198</v>
      </c>
      <c r="B202" s="22" t="s">
        <v>243</v>
      </c>
      <c r="C202" s="22" t="s">
        <v>222</v>
      </c>
      <c r="D202" s="21" t="s">
        <v>191</v>
      </c>
    </row>
    <row r="203" s="3" customFormat="true" ht="48" customHeight="true" spans="1:4">
      <c r="A203" s="21">
        <v>199</v>
      </c>
      <c r="B203" s="22" t="s">
        <v>244</v>
      </c>
      <c r="C203" s="22" t="s">
        <v>222</v>
      </c>
      <c r="D203" s="21" t="s">
        <v>191</v>
      </c>
    </row>
    <row r="204" s="3" customFormat="true" ht="48" customHeight="true" spans="1:4">
      <c r="A204" s="21">
        <v>200</v>
      </c>
      <c r="B204" s="22" t="s">
        <v>245</v>
      </c>
      <c r="C204" s="21" t="s">
        <v>222</v>
      </c>
      <c r="D204" s="21" t="s">
        <v>191</v>
      </c>
    </row>
    <row r="205" s="3" customFormat="true" ht="48" customHeight="true" spans="1:4">
      <c r="A205" s="21">
        <v>201</v>
      </c>
      <c r="B205" s="22" t="s">
        <v>246</v>
      </c>
      <c r="C205" s="21" t="s">
        <v>222</v>
      </c>
      <c r="D205" s="21" t="s">
        <v>191</v>
      </c>
    </row>
    <row r="206" s="4" customFormat="true" ht="48" customHeight="true" spans="1:4">
      <c r="A206" s="21">
        <v>202</v>
      </c>
      <c r="B206" s="22" t="s">
        <v>247</v>
      </c>
      <c r="C206" s="21" t="s">
        <v>222</v>
      </c>
      <c r="D206" s="21" t="s">
        <v>191</v>
      </c>
    </row>
    <row r="207" s="4" customFormat="true" ht="48" customHeight="true" spans="1:4">
      <c r="A207" s="21">
        <v>203</v>
      </c>
      <c r="B207" s="22" t="s">
        <v>248</v>
      </c>
      <c r="C207" s="21" t="s">
        <v>222</v>
      </c>
      <c r="D207" s="21" t="s">
        <v>191</v>
      </c>
    </row>
    <row r="208" s="4" customFormat="true" ht="48" customHeight="true" spans="1:4">
      <c r="A208" s="21">
        <v>204</v>
      </c>
      <c r="B208" s="22" t="s">
        <v>249</v>
      </c>
      <c r="C208" s="21" t="s">
        <v>222</v>
      </c>
      <c r="D208" s="21" t="s">
        <v>191</v>
      </c>
    </row>
    <row r="209" s="4" customFormat="true" ht="48" customHeight="true" spans="1:4">
      <c r="A209" s="21">
        <v>205</v>
      </c>
      <c r="B209" s="22" t="s">
        <v>250</v>
      </c>
      <c r="C209" s="21" t="s">
        <v>222</v>
      </c>
      <c r="D209" s="21" t="s">
        <v>191</v>
      </c>
    </row>
    <row r="210" s="4" customFormat="true" ht="48" customHeight="true" spans="1:4">
      <c r="A210" s="21">
        <v>206</v>
      </c>
      <c r="B210" s="22" t="s">
        <v>251</v>
      </c>
      <c r="C210" s="21" t="s">
        <v>222</v>
      </c>
      <c r="D210" s="21" t="s">
        <v>191</v>
      </c>
    </row>
    <row r="211" s="4" customFormat="true" ht="48" customHeight="true" spans="1:4">
      <c r="A211" s="21">
        <v>207</v>
      </c>
      <c r="B211" s="22" t="s">
        <v>252</v>
      </c>
      <c r="C211" s="21" t="s">
        <v>222</v>
      </c>
      <c r="D211" s="21" t="s">
        <v>191</v>
      </c>
    </row>
    <row r="212" s="4" customFormat="true" ht="48" customHeight="true" spans="1:4">
      <c r="A212" s="21">
        <v>208</v>
      </c>
      <c r="B212" s="22" t="s">
        <v>253</v>
      </c>
      <c r="C212" s="21" t="s">
        <v>222</v>
      </c>
      <c r="D212" s="21" t="s">
        <v>191</v>
      </c>
    </row>
    <row r="213" s="4" customFormat="true" ht="48" customHeight="true" spans="1:4">
      <c r="A213" s="21">
        <v>209</v>
      </c>
      <c r="B213" s="22" t="s">
        <v>254</v>
      </c>
      <c r="C213" s="21" t="s">
        <v>222</v>
      </c>
      <c r="D213" s="21" t="s">
        <v>191</v>
      </c>
    </row>
    <row r="214" s="4" customFormat="true" ht="48" customHeight="true" spans="1:4">
      <c r="A214" s="21">
        <v>210</v>
      </c>
      <c r="B214" s="22" t="s">
        <v>255</v>
      </c>
      <c r="C214" s="21" t="s">
        <v>222</v>
      </c>
      <c r="D214" s="21" t="s">
        <v>191</v>
      </c>
    </row>
    <row r="215" s="5" customFormat="true" ht="48" customHeight="true" spans="1:256">
      <c r="A215" s="21">
        <v>211</v>
      </c>
      <c r="B215" s="22" t="s">
        <v>256</v>
      </c>
      <c r="C215" s="22" t="s">
        <v>146</v>
      </c>
      <c r="D215" s="22" t="s">
        <v>191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</row>
    <row r="216" s="5" customFormat="true" ht="48" customHeight="true" spans="1:256">
      <c r="A216" s="21">
        <v>212</v>
      </c>
      <c r="B216" s="22" t="s">
        <v>257</v>
      </c>
      <c r="C216" s="22" t="s">
        <v>113</v>
      </c>
      <c r="D216" s="22" t="s">
        <v>191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</row>
    <row r="217" s="5" customFormat="true" ht="48" customHeight="true" spans="1:256">
      <c r="A217" s="21">
        <v>213</v>
      </c>
      <c r="B217" s="22" t="s">
        <v>258</v>
      </c>
      <c r="C217" s="22" t="s">
        <v>113</v>
      </c>
      <c r="D217" s="22" t="s">
        <v>191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</row>
    <row r="218" s="4" customFormat="true" ht="48" customHeight="true" spans="1:4">
      <c r="A218" s="21">
        <v>214</v>
      </c>
      <c r="B218" s="22" t="s">
        <v>259</v>
      </c>
      <c r="C218" s="22" t="s">
        <v>12</v>
      </c>
      <c r="D218" s="21" t="s">
        <v>260</v>
      </c>
    </row>
    <row r="219" s="4" customFormat="true" ht="48" customHeight="true" spans="1:4">
      <c r="A219" s="21">
        <v>215</v>
      </c>
      <c r="B219" s="22" t="s">
        <v>261</v>
      </c>
      <c r="C219" s="22" t="s">
        <v>12</v>
      </c>
      <c r="D219" s="21" t="s">
        <v>260</v>
      </c>
    </row>
    <row r="220" s="4" customFormat="true" ht="48" customHeight="true" spans="1:4">
      <c r="A220" s="21">
        <v>216</v>
      </c>
      <c r="B220" s="22" t="s">
        <v>262</v>
      </c>
      <c r="C220" s="22" t="s">
        <v>29</v>
      </c>
      <c r="D220" s="21" t="s">
        <v>260</v>
      </c>
    </row>
    <row r="221" s="4" customFormat="true" ht="48" customHeight="true" spans="1:4">
      <c r="A221" s="21">
        <v>217</v>
      </c>
      <c r="B221" s="22" t="s">
        <v>263</v>
      </c>
      <c r="C221" s="22" t="s">
        <v>29</v>
      </c>
      <c r="D221" s="21" t="s">
        <v>260</v>
      </c>
    </row>
    <row r="222" s="4" customFormat="true" ht="48" customHeight="true" spans="1:4">
      <c r="A222" s="21">
        <v>218</v>
      </c>
      <c r="B222" s="22" t="s">
        <v>264</v>
      </c>
      <c r="C222" s="22" t="s">
        <v>29</v>
      </c>
      <c r="D222" s="21" t="s">
        <v>260</v>
      </c>
    </row>
    <row r="223" s="2" customFormat="true" ht="48" customHeight="true" spans="1:4">
      <c r="A223" s="21">
        <v>219</v>
      </c>
      <c r="B223" s="22" t="s">
        <v>265</v>
      </c>
      <c r="C223" s="22" t="s">
        <v>266</v>
      </c>
      <c r="D223" s="21" t="s">
        <v>260</v>
      </c>
    </row>
    <row r="224" s="2" customFormat="true" ht="48" customHeight="true" spans="1:4">
      <c r="A224" s="21">
        <v>220</v>
      </c>
      <c r="B224" s="22" t="s">
        <v>267</v>
      </c>
      <c r="C224" s="22" t="s">
        <v>266</v>
      </c>
      <c r="D224" s="21" t="s">
        <v>260</v>
      </c>
    </row>
    <row r="225" s="2" customFormat="true" ht="48" customHeight="true" spans="1:4">
      <c r="A225" s="21">
        <v>221</v>
      </c>
      <c r="B225" s="22" t="s">
        <v>268</v>
      </c>
      <c r="C225" s="21" t="s">
        <v>46</v>
      </c>
      <c r="D225" s="21" t="s">
        <v>260</v>
      </c>
    </row>
    <row r="226" s="2" customFormat="true" ht="48" customHeight="true" spans="1:4">
      <c r="A226" s="21">
        <v>222</v>
      </c>
      <c r="B226" s="22" t="s">
        <v>269</v>
      </c>
      <c r="C226" s="21" t="s">
        <v>46</v>
      </c>
      <c r="D226" s="21" t="s">
        <v>260</v>
      </c>
    </row>
    <row r="227" s="2" customFormat="true" ht="48" customHeight="true" spans="1:4">
      <c r="A227" s="21">
        <v>223</v>
      </c>
      <c r="B227" s="22" t="s">
        <v>270</v>
      </c>
      <c r="C227" s="21" t="s">
        <v>46</v>
      </c>
      <c r="D227" s="21" t="s">
        <v>260</v>
      </c>
    </row>
    <row r="228" s="2" customFormat="true" ht="48" customHeight="true" spans="1:4">
      <c r="A228" s="21">
        <v>224</v>
      </c>
      <c r="B228" s="22" t="s">
        <v>271</v>
      </c>
      <c r="C228" s="21" t="s">
        <v>46</v>
      </c>
      <c r="D228" s="21" t="s">
        <v>260</v>
      </c>
    </row>
    <row r="229" s="2" customFormat="true" ht="48" customHeight="true" spans="1:4">
      <c r="A229" s="21">
        <v>225</v>
      </c>
      <c r="B229" s="22" t="s">
        <v>272</v>
      </c>
      <c r="C229" s="21" t="s">
        <v>46</v>
      </c>
      <c r="D229" s="21" t="s">
        <v>260</v>
      </c>
    </row>
    <row r="230" s="2" customFormat="true" ht="48" customHeight="true" spans="1:4">
      <c r="A230" s="21">
        <v>226</v>
      </c>
      <c r="B230" s="22" t="s">
        <v>273</v>
      </c>
      <c r="C230" s="21" t="s">
        <v>46</v>
      </c>
      <c r="D230" s="21" t="s">
        <v>260</v>
      </c>
    </row>
    <row r="231" s="2" customFormat="true" ht="48" customHeight="true" spans="1:4">
      <c r="A231" s="21">
        <v>227</v>
      </c>
      <c r="B231" s="22" t="s">
        <v>274</v>
      </c>
      <c r="C231" s="21" t="s">
        <v>94</v>
      </c>
      <c r="D231" s="21" t="s">
        <v>260</v>
      </c>
    </row>
    <row r="232" s="2" customFormat="true" ht="48" customHeight="true" spans="1:4">
      <c r="A232" s="21">
        <v>228</v>
      </c>
      <c r="B232" s="22" t="s">
        <v>275</v>
      </c>
      <c r="C232" s="21" t="s">
        <v>94</v>
      </c>
      <c r="D232" s="21" t="s">
        <v>260</v>
      </c>
    </row>
    <row r="233" s="2" customFormat="true" ht="48" customHeight="true" spans="1:4">
      <c r="A233" s="21">
        <v>229</v>
      </c>
      <c r="B233" s="22" t="s">
        <v>276</v>
      </c>
      <c r="C233" s="21" t="s">
        <v>94</v>
      </c>
      <c r="D233" s="21" t="s">
        <v>260</v>
      </c>
    </row>
    <row r="234" s="2" customFormat="true" ht="48" customHeight="true" spans="1:4">
      <c r="A234" s="21">
        <v>230</v>
      </c>
      <c r="B234" s="22" t="s">
        <v>277</v>
      </c>
      <c r="C234" s="21" t="s">
        <v>278</v>
      </c>
      <c r="D234" s="21" t="s">
        <v>260</v>
      </c>
    </row>
    <row r="235" s="2" customFormat="true" ht="48" customHeight="true" spans="1:4">
      <c r="A235" s="21">
        <v>231</v>
      </c>
      <c r="B235" s="22" t="s">
        <v>279</v>
      </c>
      <c r="C235" s="21" t="s">
        <v>278</v>
      </c>
      <c r="D235" s="21" t="s">
        <v>260</v>
      </c>
    </row>
    <row r="236" s="2" customFormat="true" ht="48" customHeight="true" spans="1:4">
      <c r="A236" s="21">
        <v>232</v>
      </c>
      <c r="B236" s="22" t="s">
        <v>265</v>
      </c>
      <c r="C236" s="21" t="s">
        <v>280</v>
      </c>
      <c r="D236" s="21" t="s">
        <v>260</v>
      </c>
    </row>
    <row r="237" s="2" customFormat="true" ht="48" customHeight="true" spans="1:4">
      <c r="A237" s="21">
        <v>233</v>
      </c>
      <c r="B237" s="22" t="s">
        <v>281</v>
      </c>
      <c r="C237" s="21" t="s">
        <v>280</v>
      </c>
      <c r="D237" s="21" t="s">
        <v>260</v>
      </c>
    </row>
    <row r="238" s="2" customFormat="true" ht="48" customHeight="true" spans="1:4">
      <c r="A238" s="21">
        <v>234</v>
      </c>
      <c r="B238" s="22" t="s">
        <v>282</v>
      </c>
      <c r="C238" s="21" t="s">
        <v>280</v>
      </c>
      <c r="D238" s="21" t="s">
        <v>260</v>
      </c>
    </row>
    <row r="239" s="2" customFormat="true" ht="48" customHeight="true" spans="1:4">
      <c r="A239" s="21">
        <v>235</v>
      </c>
      <c r="B239" s="22" t="s">
        <v>267</v>
      </c>
      <c r="C239" s="21" t="s">
        <v>280</v>
      </c>
      <c r="D239" s="21" t="s">
        <v>260</v>
      </c>
    </row>
    <row r="240" s="2" customFormat="true" ht="48" customHeight="true" spans="1:4">
      <c r="A240" s="21">
        <v>236</v>
      </c>
      <c r="B240" s="22" t="s">
        <v>283</v>
      </c>
      <c r="C240" s="21" t="s">
        <v>280</v>
      </c>
      <c r="D240" s="21" t="s">
        <v>260</v>
      </c>
    </row>
    <row r="241" s="2" customFormat="true" ht="48" customHeight="true" spans="1:4">
      <c r="A241" s="21">
        <v>237</v>
      </c>
      <c r="B241" s="22" t="s">
        <v>284</v>
      </c>
      <c r="C241" s="21" t="s">
        <v>113</v>
      </c>
      <c r="D241" s="21" t="s">
        <v>260</v>
      </c>
    </row>
    <row r="242" s="2" customFormat="true" ht="48" customHeight="true" spans="1:4">
      <c r="A242" s="21">
        <v>238</v>
      </c>
      <c r="B242" s="22" t="s">
        <v>270</v>
      </c>
      <c r="C242" s="21" t="s">
        <v>113</v>
      </c>
      <c r="D242" s="21" t="s">
        <v>260</v>
      </c>
    </row>
    <row r="243" s="2" customFormat="true" ht="48" customHeight="true" spans="1:4">
      <c r="A243" s="21">
        <v>239</v>
      </c>
      <c r="B243" s="22" t="s">
        <v>285</v>
      </c>
      <c r="C243" s="21" t="s">
        <v>286</v>
      </c>
      <c r="D243" s="21" t="s">
        <v>260</v>
      </c>
    </row>
    <row r="244" s="2" customFormat="true" ht="48" customHeight="true" spans="1:4">
      <c r="A244" s="21">
        <v>240</v>
      </c>
      <c r="B244" s="22" t="s">
        <v>287</v>
      </c>
      <c r="C244" s="21" t="s">
        <v>286</v>
      </c>
      <c r="D244" s="21" t="s">
        <v>260</v>
      </c>
    </row>
    <row r="245" s="2" customFormat="true" ht="48" customHeight="true" spans="1:4">
      <c r="A245" s="21">
        <v>241</v>
      </c>
      <c r="B245" s="22" t="s">
        <v>288</v>
      </c>
      <c r="C245" s="21" t="s">
        <v>289</v>
      </c>
      <c r="D245" s="21" t="s">
        <v>260</v>
      </c>
    </row>
    <row r="246" s="2" customFormat="true" ht="48" customHeight="true" spans="1:4">
      <c r="A246" s="21">
        <v>242</v>
      </c>
      <c r="B246" s="22" t="s">
        <v>290</v>
      </c>
      <c r="C246" s="21" t="s">
        <v>291</v>
      </c>
      <c r="D246" s="21" t="s">
        <v>260</v>
      </c>
    </row>
    <row r="247" s="2" customFormat="true" ht="48" customHeight="true" spans="1:4">
      <c r="A247" s="21">
        <v>243</v>
      </c>
      <c r="B247" s="22" t="s">
        <v>292</v>
      </c>
      <c r="C247" s="21" t="s">
        <v>293</v>
      </c>
      <c r="D247" s="21" t="s">
        <v>260</v>
      </c>
    </row>
    <row r="248" s="2" customFormat="true" ht="48" customHeight="true" spans="1:4">
      <c r="A248" s="21">
        <v>244</v>
      </c>
      <c r="B248" s="22" t="s">
        <v>294</v>
      </c>
      <c r="C248" s="21" t="s">
        <v>289</v>
      </c>
      <c r="D248" s="21" t="s">
        <v>260</v>
      </c>
    </row>
    <row r="249" s="2" customFormat="true" ht="48" customHeight="true" spans="1:4">
      <c r="A249" s="21">
        <v>245</v>
      </c>
      <c r="B249" s="22" t="s">
        <v>295</v>
      </c>
      <c r="C249" s="21" t="s">
        <v>296</v>
      </c>
      <c r="D249" s="21" t="s">
        <v>260</v>
      </c>
    </row>
    <row r="250" s="2" customFormat="true" ht="48" customHeight="true" spans="1:4">
      <c r="A250" s="21">
        <v>246</v>
      </c>
      <c r="B250" s="22" t="s">
        <v>297</v>
      </c>
      <c r="C250" s="21" t="s">
        <v>289</v>
      </c>
      <c r="D250" s="21" t="s">
        <v>260</v>
      </c>
    </row>
    <row r="251" s="2" customFormat="true" ht="48" customHeight="true" spans="1:4">
      <c r="A251" s="21">
        <v>247</v>
      </c>
      <c r="B251" s="22" t="s">
        <v>298</v>
      </c>
      <c r="C251" s="21" t="s">
        <v>299</v>
      </c>
      <c r="D251" s="21" t="s">
        <v>260</v>
      </c>
    </row>
    <row r="252" s="6" customFormat="true" ht="48" customHeight="true" spans="1:4">
      <c r="A252" s="21">
        <v>248</v>
      </c>
      <c r="B252" s="22" t="s">
        <v>300</v>
      </c>
      <c r="C252" s="22" t="s">
        <v>206</v>
      </c>
      <c r="D252" s="22" t="s">
        <v>301</v>
      </c>
    </row>
    <row r="253" s="6" customFormat="true" ht="48" customHeight="true" spans="1:4">
      <c r="A253" s="21">
        <v>249</v>
      </c>
      <c r="B253" s="22" t="s">
        <v>302</v>
      </c>
      <c r="C253" s="22" t="s">
        <v>29</v>
      </c>
      <c r="D253" s="22" t="s">
        <v>301</v>
      </c>
    </row>
    <row r="254" s="6" customFormat="true" ht="48" customHeight="true" spans="1:4">
      <c r="A254" s="21">
        <v>250</v>
      </c>
      <c r="B254" s="22" t="s">
        <v>303</v>
      </c>
      <c r="C254" s="22" t="s">
        <v>29</v>
      </c>
      <c r="D254" s="22" t="s">
        <v>301</v>
      </c>
    </row>
    <row r="255" s="6" customFormat="true" ht="48" customHeight="true" spans="1:4">
      <c r="A255" s="21">
        <v>251</v>
      </c>
      <c r="B255" s="22" t="s">
        <v>304</v>
      </c>
      <c r="C255" s="22" t="s">
        <v>305</v>
      </c>
      <c r="D255" s="22" t="s">
        <v>301</v>
      </c>
    </row>
    <row r="256" s="6" customFormat="true" ht="48" customHeight="true" spans="1:4">
      <c r="A256" s="21">
        <v>252</v>
      </c>
      <c r="B256" s="22" t="s">
        <v>306</v>
      </c>
      <c r="C256" s="22" t="s">
        <v>305</v>
      </c>
      <c r="D256" s="22" t="s">
        <v>301</v>
      </c>
    </row>
    <row r="257" s="6" customFormat="true" ht="48" customHeight="true" spans="1:4">
      <c r="A257" s="21">
        <v>253</v>
      </c>
      <c r="B257" s="22" t="s">
        <v>307</v>
      </c>
      <c r="C257" s="22" t="s">
        <v>305</v>
      </c>
      <c r="D257" s="22" t="s">
        <v>301</v>
      </c>
    </row>
    <row r="258" s="6" customFormat="true" ht="48" customHeight="true" spans="1:4">
      <c r="A258" s="21">
        <v>254</v>
      </c>
      <c r="B258" s="22" t="s">
        <v>308</v>
      </c>
      <c r="C258" s="22" t="s">
        <v>305</v>
      </c>
      <c r="D258" s="22" t="s">
        <v>301</v>
      </c>
    </row>
    <row r="259" s="6" customFormat="true" ht="48" customHeight="true" spans="1:4">
      <c r="A259" s="21">
        <v>255</v>
      </c>
      <c r="B259" s="22" t="s">
        <v>309</v>
      </c>
      <c r="C259" s="22" t="s">
        <v>305</v>
      </c>
      <c r="D259" s="22" t="s">
        <v>301</v>
      </c>
    </row>
    <row r="260" s="6" customFormat="true" ht="48" customHeight="true" spans="1:4">
      <c r="A260" s="21">
        <v>256</v>
      </c>
      <c r="B260" s="22" t="s">
        <v>310</v>
      </c>
      <c r="C260" s="22" t="s">
        <v>305</v>
      </c>
      <c r="D260" s="22" t="s">
        <v>301</v>
      </c>
    </row>
    <row r="261" s="6" customFormat="true" ht="48" customHeight="true" spans="1:4">
      <c r="A261" s="21">
        <v>257</v>
      </c>
      <c r="B261" s="22" t="s">
        <v>311</v>
      </c>
      <c r="C261" s="22" t="s">
        <v>305</v>
      </c>
      <c r="D261" s="22" t="s">
        <v>301</v>
      </c>
    </row>
    <row r="262" s="6" customFormat="true" ht="48" customHeight="true" spans="1:4">
      <c r="A262" s="21">
        <v>258</v>
      </c>
      <c r="B262" s="22" t="s">
        <v>312</v>
      </c>
      <c r="C262" s="22" t="s">
        <v>305</v>
      </c>
      <c r="D262" s="22" t="s">
        <v>301</v>
      </c>
    </row>
    <row r="263" s="6" customFormat="true" ht="48" customHeight="true" spans="1:4">
      <c r="A263" s="21">
        <v>259</v>
      </c>
      <c r="B263" s="22" t="s">
        <v>313</v>
      </c>
      <c r="C263" s="22" t="s">
        <v>42</v>
      </c>
      <c r="D263" s="22" t="s">
        <v>301</v>
      </c>
    </row>
    <row r="264" s="6" customFormat="true" ht="48" customHeight="true" spans="1:4">
      <c r="A264" s="21">
        <v>260</v>
      </c>
      <c r="B264" s="22" t="s">
        <v>314</v>
      </c>
      <c r="C264" s="22" t="s">
        <v>46</v>
      </c>
      <c r="D264" s="22" t="s">
        <v>301</v>
      </c>
    </row>
    <row r="265" s="6" customFormat="true" ht="48" customHeight="true" spans="1:4">
      <c r="A265" s="21">
        <v>261</v>
      </c>
      <c r="B265" s="22" t="s">
        <v>315</v>
      </c>
      <c r="C265" s="22" t="s">
        <v>316</v>
      </c>
      <c r="D265" s="22" t="s">
        <v>301</v>
      </c>
    </row>
    <row r="266" s="6" customFormat="true" ht="48" customHeight="true" spans="1:4">
      <c r="A266" s="21">
        <v>262</v>
      </c>
      <c r="B266" s="22" t="s">
        <v>317</v>
      </c>
      <c r="C266" s="22" t="s">
        <v>94</v>
      </c>
      <c r="D266" s="22" t="s">
        <v>301</v>
      </c>
    </row>
    <row r="267" s="6" customFormat="true" ht="48" customHeight="true" spans="1:4">
      <c r="A267" s="21">
        <v>263</v>
      </c>
      <c r="B267" s="22" t="s">
        <v>318</v>
      </c>
      <c r="C267" s="22" t="s">
        <v>94</v>
      </c>
      <c r="D267" s="22" t="s">
        <v>301</v>
      </c>
    </row>
    <row r="268" s="6" customFormat="true" ht="48" customHeight="true" spans="1:4">
      <c r="A268" s="21">
        <v>264</v>
      </c>
      <c r="B268" s="22" t="s">
        <v>319</v>
      </c>
      <c r="C268" s="22" t="s">
        <v>94</v>
      </c>
      <c r="D268" s="22" t="s">
        <v>301</v>
      </c>
    </row>
    <row r="269" s="6" customFormat="true" ht="48" customHeight="true" spans="1:4">
      <c r="A269" s="21">
        <v>265</v>
      </c>
      <c r="B269" s="22" t="s">
        <v>320</v>
      </c>
      <c r="C269" s="22" t="s">
        <v>94</v>
      </c>
      <c r="D269" s="22" t="s">
        <v>301</v>
      </c>
    </row>
    <row r="270" s="6" customFormat="true" ht="48" customHeight="true" spans="1:4">
      <c r="A270" s="21">
        <v>266</v>
      </c>
      <c r="B270" s="22" t="s">
        <v>321</v>
      </c>
      <c r="C270" s="22" t="s">
        <v>94</v>
      </c>
      <c r="D270" s="22" t="s">
        <v>301</v>
      </c>
    </row>
    <row r="271" s="6" customFormat="true" ht="48" customHeight="true" spans="1:4">
      <c r="A271" s="21">
        <v>267</v>
      </c>
      <c r="B271" s="22" t="s">
        <v>322</v>
      </c>
      <c r="C271" s="22" t="s">
        <v>94</v>
      </c>
      <c r="D271" s="22" t="s">
        <v>301</v>
      </c>
    </row>
    <row r="272" s="6" customFormat="true" ht="48" customHeight="true" spans="1:4">
      <c r="A272" s="21">
        <v>268</v>
      </c>
      <c r="B272" s="22" t="s">
        <v>323</v>
      </c>
      <c r="C272" s="22" t="s">
        <v>94</v>
      </c>
      <c r="D272" s="22" t="s">
        <v>301</v>
      </c>
    </row>
    <row r="273" s="6" customFormat="true" ht="48" customHeight="true" spans="1:4">
      <c r="A273" s="21">
        <v>269</v>
      </c>
      <c r="B273" s="22" t="s">
        <v>324</v>
      </c>
      <c r="C273" s="22" t="s">
        <v>113</v>
      </c>
      <c r="D273" s="22" t="s">
        <v>301</v>
      </c>
    </row>
    <row r="274" s="6" customFormat="true" ht="48" customHeight="true" spans="1:4">
      <c r="A274" s="21">
        <v>270</v>
      </c>
      <c r="B274" s="22" t="s">
        <v>325</v>
      </c>
      <c r="C274" s="22" t="s">
        <v>113</v>
      </c>
      <c r="D274" s="22" t="s">
        <v>301</v>
      </c>
    </row>
    <row r="275" s="6" customFormat="true" ht="48" customHeight="true" spans="1:4">
      <c r="A275" s="21">
        <v>271</v>
      </c>
      <c r="B275" s="22" t="s">
        <v>326</v>
      </c>
      <c r="C275" s="22" t="s">
        <v>113</v>
      </c>
      <c r="D275" s="22" t="s">
        <v>301</v>
      </c>
    </row>
    <row r="276" s="6" customFormat="true" ht="48" customHeight="true" spans="1:4">
      <c r="A276" s="21">
        <v>272</v>
      </c>
      <c r="B276" s="22" t="s">
        <v>327</v>
      </c>
      <c r="C276" s="22" t="s">
        <v>328</v>
      </c>
      <c r="D276" s="22" t="s">
        <v>301</v>
      </c>
    </row>
    <row r="277" s="6" customFormat="true" ht="48" customHeight="true" spans="1:4">
      <c r="A277" s="21">
        <v>273</v>
      </c>
      <c r="B277" s="22" t="s">
        <v>329</v>
      </c>
      <c r="C277" s="22" t="s">
        <v>146</v>
      </c>
      <c r="D277" s="22" t="s">
        <v>301</v>
      </c>
    </row>
    <row r="278" s="6" customFormat="true" ht="48" customHeight="true" spans="1:4">
      <c r="A278" s="21">
        <v>274</v>
      </c>
      <c r="B278" s="22" t="s">
        <v>330</v>
      </c>
      <c r="C278" s="22" t="s">
        <v>146</v>
      </c>
      <c r="D278" s="22" t="s">
        <v>301</v>
      </c>
    </row>
    <row r="279" s="6" customFormat="true" ht="48" customHeight="true" spans="1:4">
      <c r="A279" s="21">
        <v>275</v>
      </c>
      <c r="B279" s="22" t="s">
        <v>331</v>
      </c>
      <c r="C279" s="22" t="s">
        <v>146</v>
      </c>
      <c r="D279" s="22" t="s">
        <v>301</v>
      </c>
    </row>
    <row r="280" s="6" customFormat="true" ht="48" customHeight="true" spans="1:4">
      <c r="A280" s="21">
        <v>276</v>
      </c>
      <c r="B280" s="22" t="s">
        <v>332</v>
      </c>
      <c r="C280" s="22" t="s">
        <v>146</v>
      </c>
      <c r="D280" s="22" t="s">
        <v>301</v>
      </c>
    </row>
    <row r="281" s="6" customFormat="true" ht="48" customHeight="true" spans="1:4">
      <c r="A281" s="21">
        <v>277</v>
      </c>
      <c r="B281" s="22" t="s">
        <v>333</v>
      </c>
      <c r="C281" s="22" t="s">
        <v>146</v>
      </c>
      <c r="D281" s="22" t="s">
        <v>301</v>
      </c>
    </row>
    <row r="282" s="6" customFormat="true" ht="48" customHeight="true" spans="1:4">
      <c r="A282" s="21">
        <v>278</v>
      </c>
      <c r="B282" s="22" t="s">
        <v>334</v>
      </c>
      <c r="C282" s="22" t="s">
        <v>146</v>
      </c>
      <c r="D282" s="22" t="s">
        <v>301</v>
      </c>
    </row>
    <row r="283" s="6" customFormat="true" ht="48" customHeight="true" spans="1:4">
      <c r="A283" s="21">
        <v>279</v>
      </c>
      <c r="B283" s="22" t="s">
        <v>335</v>
      </c>
      <c r="C283" s="22" t="s">
        <v>336</v>
      </c>
      <c r="D283" s="22" t="s">
        <v>301</v>
      </c>
    </row>
    <row r="284" s="6" customFormat="true" ht="48" customHeight="true" spans="1:4">
      <c r="A284" s="21">
        <v>280</v>
      </c>
      <c r="B284" s="22" t="s">
        <v>337</v>
      </c>
      <c r="C284" s="22" t="s">
        <v>336</v>
      </c>
      <c r="D284" s="22" t="s">
        <v>301</v>
      </c>
    </row>
    <row r="285" s="6" customFormat="true" ht="48" customHeight="true" spans="1:4">
      <c r="A285" s="21">
        <v>281</v>
      </c>
      <c r="B285" s="22" t="s">
        <v>338</v>
      </c>
      <c r="C285" s="22" t="s">
        <v>336</v>
      </c>
      <c r="D285" s="22" t="s">
        <v>301</v>
      </c>
    </row>
    <row r="286" s="6" customFormat="true" ht="48" customHeight="true" spans="1:4">
      <c r="A286" s="21">
        <v>282</v>
      </c>
      <c r="B286" s="22" t="s">
        <v>339</v>
      </c>
      <c r="C286" s="22" t="s">
        <v>336</v>
      </c>
      <c r="D286" s="22" t="s">
        <v>301</v>
      </c>
    </row>
    <row r="287" s="6" customFormat="true" ht="48" customHeight="true" spans="1:4">
      <c r="A287" s="21">
        <v>283</v>
      </c>
      <c r="B287" s="22" t="s">
        <v>340</v>
      </c>
      <c r="C287" s="22" t="s">
        <v>336</v>
      </c>
      <c r="D287" s="22" t="s">
        <v>301</v>
      </c>
    </row>
    <row r="288" s="6" customFormat="true" ht="48" customHeight="true" spans="1:4">
      <c r="A288" s="21">
        <v>284</v>
      </c>
      <c r="B288" s="22" t="s">
        <v>341</v>
      </c>
      <c r="C288" s="22" t="s">
        <v>336</v>
      </c>
      <c r="D288" s="22" t="s">
        <v>301</v>
      </c>
    </row>
    <row r="289" s="6" customFormat="true" ht="48" customHeight="true" spans="1:4">
      <c r="A289" s="21">
        <v>285</v>
      </c>
      <c r="B289" s="22" t="s">
        <v>342</v>
      </c>
      <c r="C289" s="22" t="s">
        <v>336</v>
      </c>
      <c r="D289" s="22" t="s">
        <v>301</v>
      </c>
    </row>
    <row r="290" s="6" customFormat="true" ht="48" customHeight="true" spans="1:4">
      <c r="A290" s="21">
        <v>286</v>
      </c>
      <c r="B290" s="22" t="s">
        <v>343</v>
      </c>
      <c r="C290" s="22" t="s">
        <v>336</v>
      </c>
      <c r="D290" s="22" t="s">
        <v>301</v>
      </c>
    </row>
    <row r="291" s="6" customFormat="true" ht="48" customHeight="true" spans="1:4">
      <c r="A291" s="21">
        <v>287</v>
      </c>
      <c r="B291" s="22" t="s">
        <v>344</v>
      </c>
      <c r="C291" s="22" t="s">
        <v>336</v>
      </c>
      <c r="D291" s="22" t="s">
        <v>301</v>
      </c>
    </row>
    <row r="292" s="6" customFormat="true" ht="48" customHeight="true" spans="1:4">
      <c r="A292" s="21">
        <v>288</v>
      </c>
      <c r="B292" s="22" t="s">
        <v>345</v>
      </c>
      <c r="C292" s="22" t="s">
        <v>336</v>
      </c>
      <c r="D292" s="22" t="s">
        <v>301</v>
      </c>
    </row>
    <row r="293" s="6" customFormat="true" ht="48" customHeight="true" spans="1:4">
      <c r="A293" s="21">
        <v>289</v>
      </c>
      <c r="B293" s="22" t="s">
        <v>346</v>
      </c>
      <c r="C293" s="22" t="s">
        <v>336</v>
      </c>
      <c r="D293" s="22" t="s">
        <v>301</v>
      </c>
    </row>
    <row r="294" s="6" customFormat="true" ht="48" customHeight="true" spans="1:4">
      <c r="A294" s="21">
        <v>290</v>
      </c>
      <c r="B294" s="22" t="s">
        <v>347</v>
      </c>
      <c r="C294" s="22" t="s">
        <v>336</v>
      </c>
      <c r="D294" s="22" t="s">
        <v>301</v>
      </c>
    </row>
    <row r="295" s="6" customFormat="true" ht="48" customHeight="true" spans="1:4">
      <c r="A295" s="21">
        <v>291</v>
      </c>
      <c r="B295" s="22" t="s">
        <v>348</v>
      </c>
      <c r="C295" s="22" t="s">
        <v>336</v>
      </c>
      <c r="D295" s="22" t="s">
        <v>301</v>
      </c>
    </row>
    <row r="296" s="6" customFormat="true" ht="48" customHeight="true" spans="1:4">
      <c r="A296" s="21">
        <v>292</v>
      </c>
      <c r="B296" s="22" t="s">
        <v>349</v>
      </c>
      <c r="C296" s="22" t="s">
        <v>336</v>
      </c>
      <c r="D296" s="22" t="s">
        <v>301</v>
      </c>
    </row>
    <row r="297" s="6" customFormat="true" ht="48" customHeight="true" spans="1:4">
      <c r="A297" s="21">
        <v>293</v>
      </c>
      <c r="B297" s="22" t="s">
        <v>350</v>
      </c>
      <c r="C297" s="22" t="s">
        <v>336</v>
      </c>
      <c r="D297" s="22" t="s">
        <v>301</v>
      </c>
    </row>
    <row r="298" s="6" customFormat="true" ht="48" customHeight="true" spans="1:4">
      <c r="A298" s="21">
        <v>294</v>
      </c>
      <c r="B298" s="22" t="s">
        <v>351</v>
      </c>
      <c r="C298" s="22" t="s">
        <v>336</v>
      </c>
      <c r="D298" s="22" t="s">
        <v>301</v>
      </c>
    </row>
    <row r="299" s="6" customFormat="true" ht="48" customHeight="true" spans="1:4">
      <c r="A299" s="21">
        <v>295</v>
      </c>
      <c r="B299" s="22" t="s">
        <v>352</v>
      </c>
      <c r="C299" s="22" t="s">
        <v>336</v>
      </c>
      <c r="D299" s="22" t="s">
        <v>301</v>
      </c>
    </row>
    <row r="300" s="6" customFormat="true" ht="48" customHeight="true" spans="1:4">
      <c r="A300" s="21">
        <v>296</v>
      </c>
      <c r="B300" s="22" t="s">
        <v>353</v>
      </c>
      <c r="C300" s="22" t="s">
        <v>336</v>
      </c>
      <c r="D300" s="22" t="s">
        <v>301</v>
      </c>
    </row>
    <row r="301" s="6" customFormat="true" ht="48" customHeight="true" spans="1:4">
      <c r="A301" s="21">
        <v>297</v>
      </c>
      <c r="B301" s="22" t="s">
        <v>354</v>
      </c>
      <c r="C301" s="22" t="s">
        <v>336</v>
      </c>
      <c r="D301" s="22" t="s">
        <v>301</v>
      </c>
    </row>
    <row r="302" s="6" customFormat="true" ht="48" customHeight="true" spans="1:4">
      <c r="A302" s="21">
        <v>298</v>
      </c>
      <c r="B302" s="22" t="s">
        <v>355</v>
      </c>
      <c r="C302" s="22" t="s">
        <v>336</v>
      </c>
      <c r="D302" s="22" t="s">
        <v>301</v>
      </c>
    </row>
    <row r="303" s="6" customFormat="true" ht="48" customHeight="true" spans="1:4">
      <c r="A303" s="21">
        <v>299</v>
      </c>
      <c r="B303" s="22" t="s">
        <v>356</v>
      </c>
      <c r="C303" s="22" t="s">
        <v>336</v>
      </c>
      <c r="D303" s="22" t="s">
        <v>301</v>
      </c>
    </row>
    <row r="304" s="6" customFormat="true" ht="48" customHeight="true" spans="1:4">
      <c r="A304" s="21">
        <v>300</v>
      </c>
      <c r="B304" s="22" t="s">
        <v>357</v>
      </c>
      <c r="C304" s="22" t="s">
        <v>336</v>
      </c>
      <c r="D304" s="22" t="s">
        <v>301</v>
      </c>
    </row>
    <row r="305" s="6" customFormat="true" ht="48" customHeight="true" spans="1:4">
      <c r="A305" s="21">
        <v>301</v>
      </c>
      <c r="B305" s="22" t="s">
        <v>358</v>
      </c>
      <c r="C305" s="22" t="s">
        <v>336</v>
      </c>
      <c r="D305" s="22" t="s">
        <v>301</v>
      </c>
    </row>
    <row r="306" s="6" customFormat="true" ht="48" customHeight="true" spans="1:4">
      <c r="A306" s="21">
        <v>302</v>
      </c>
      <c r="B306" s="22" t="s">
        <v>359</v>
      </c>
      <c r="C306" s="22" t="s">
        <v>336</v>
      </c>
      <c r="D306" s="22" t="s">
        <v>301</v>
      </c>
    </row>
    <row r="307" s="6" customFormat="true" ht="48" customHeight="true" spans="1:4">
      <c r="A307" s="21">
        <v>303</v>
      </c>
      <c r="B307" s="22" t="s">
        <v>360</v>
      </c>
      <c r="C307" s="22" t="s">
        <v>336</v>
      </c>
      <c r="D307" s="22" t="s">
        <v>301</v>
      </c>
    </row>
    <row r="308" s="6" customFormat="true" ht="48" customHeight="true" spans="1:4">
      <c r="A308" s="21">
        <v>304</v>
      </c>
      <c r="B308" s="22" t="s">
        <v>361</v>
      </c>
      <c r="C308" s="22" t="s">
        <v>336</v>
      </c>
      <c r="D308" s="22" t="s">
        <v>301</v>
      </c>
    </row>
    <row r="309" s="6" customFormat="true" ht="48" customHeight="true" spans="1:4">
      <c r="A309" s="21">
        <v>305</v>
      </c>
      <c r="B309" s="22" t="s">
        <v>362</v>
      </c>
      <c r="C309" s="22" t="s">
        <v>336</v>
      </c>
      <c r="D309" s="22" t="s">
        <v>301</v>
      </c>
    </row>
    <row r="310" s="6" customFormat="true" ht="48" customHeight="true" spans="1:4">
      <c r="A310" s="21">
        <v>306</v>
      </c>
      <c r="B310" s="22" t="s">
        <v>363</v>
      </c>
      <c r="C310" s="22" t="s">
        <v>336</v>
      </c>
      <c r="D310" s="22" t="s">
        <v>301</v>
      </c>
    </row>
    <row r="311" s="6" customFormat="true" ht="48" customHeight="true" spans="1:4">
      <c r="A311" s="21">
        <v>307</v>
      </c>
      <c r="B311" s="22" t="s">
        <v>364</v>
      </c>
      <c r="C311" s="22" t="s">
        <v>336</v>
      </c>
      <c r="D311" s="22" t="s">
        <v>301</v>
      </c>
    </row>
    <row r="312" s="6" customFormat="true" ht="48" customHeight="true" spans="1:4">
      <c r="A312" s="21">
        <v>308</v>
      </c>
      <c r="B312" s="22" t="s">
        <v>365</v>
      </c>
      <c r="C312" s="22" t="s">
        <v>336</v>
      </c>
      <c r="D312" s="22" t="s">
        <v>301</v>
      </c>
    </row>
    <row r="313" s="6" customFormat="true" ht="48" customHeight="true" spans="1:4">
      <c r="A313" s="21">
        <v>309</v>
      </c>
      <c r="B313" s="22" t="s">
        <v>366</v>
      </c>
      <c r="C313" s="22" t="s">
        <v>336</v>
      </c>
      <c r="D313" s="22" t="s">
        <v>301</v>
      </c>
    </row>
    <row r="314" s="6" customFormat="true" ht="48" customHeight="true" spans="1:4">
      <c r="A314" s="21">
        <v>310</v>
      </c>
      <c r="B314" s="22" t="s">
        <v>367</v>
      </c>
      <c r="C314" s="22" t="s">
        <v>336</v>
      </c>
      <c r="D314" s="22" t="s">
        <v>301</v>
      </c>
    </row>
    <row r="315" s="6" customFormat="true" ht="48" customHeight="true" spans="1:4">
      <c r="A315" s="21">
        <v>311</v>
      </c>
      <c r="B315" s="22" t="s">
        <v>368</v>
      </c>
      <c r="C315" s="22" t="s">
        <v>336</v>
      </c>
      <c r="D315" s="22" t="s">
        <v>301</v>
      </c>
    </row>
    <row r="316" s="6" customFormat="true" ht="48" customHeight="true" spans="1:4">
      <c r="A316" s="21">
        <v>312</v>
      </c>
      <c r="B316" s="22" t="s">
        <v>369</v>
      </c>
      <c r="C316" s="22" t="s">
        <v>336</v>
      </c>
      <c r="D316" s="22" t="s">
        <v>301</v>
      </c>
    </row>
    <row r="317" s="6" customFormat="true" ht="48" customHeight="true" spans="1:4">
      <c r="A317" s="21">
        <v>313</v>
      </c>
      <c r="B317" s="22" t="s">
        <v>370</v>
      </c>
      <c r="C317" s="22" t="s">
        <v>336</v>
      </c>
      <c r="D317" s="22" t="s">
        <v>301</v>
      </c>
    </row>
    <row r="318" s="6" customFormat="true" ht="48" customHeight="true" spans="1:4">
      <c r="A318" s="21">
        <v>314</v>
      </c>
      <c r="B318" s="22" t="s">
        <v>371</v>
      </c>
      <c r="C318" s="22" t="s">
        <v>336</v>
      </c>
      <c r="D318" s="22" t="s">
        <v>301</v>
      </c>
    </row>
    <row r="319" s="6" customFormat="true" ht="48" customHeight="true" spans="1:4">
      <c r="A319" s="21">
        <v>315</v>
      </c>
      <c r="B319" s="22" t="s">
        <v>372</v>
      </c>
      <c r="C319" s="22" t="s">
        <v>336</v>
      </c>
      <c r="D319" s="22" t="s">
        <v>301</v>
      </c>
    </row>
    <row r="320" s="6" customFormat="true" ht="48" customHeight="true" spans="1:4">
      <c r="A320" s="21">
        <v>316</v>
      </c>
      <c r="B320" s="22" t="s">
        <v>373</v>
      </c>
      <c r="C320" s="22" t="s">
        <v>336</v>
      </c>
      <c r="D320" s="22" t="s">
        <v>301</v>
      </c>
    </row>
    <row r="321" s="6" customFormat="true" ht="48" customHeight="true" spans="1:4">
      <c r="A321" s="21">
        <v>317</v>
      </c>
      <c r="B321" s="22" t="s">
        <v>374</v>
      </c>
      <c r="C321" s="22" t="s">
        <v>336</v>
      </c>
      <c r="D321" s="22" t="s">
        <v>301</v>
      </c>
    </row>
    <row r="322" s="6" customFormat="true" ht="48" customHeight="true" spans="1:4">
      <c r="A322" s="21">
        <v>318</v>
      </c>
      <c r="B322" s="22" t="s">
        <v>375</v>
      </c>
      <c r="C322" s="22" t="s">
        <v>336</v>
      </c>
      <c r="D322" s="22" t="s">
        <v>301</v>
      </c>
    </row>
    <row r="323" s="6" customFormat="true" ht="48" customHeight="true" spans="1:4">
      <c r="A323" s="21">
        <v>319</v>
      </c>
      <c r="B323" s="22" t="s">
        <v>376</v>
      </c>
      <c r="C323" s="22" t="s">
        <v>336</v>
      </c>
      <c r="D323" s="22" t="s">
        <v>301</v>
      </c>
    </row>
    <row r="324" s="6" customFormat="true" ht="48" customHeight="true" spans="1:4">
      <c r="A324" s="21">
        <v>320</v>
      </c>
      <c r="B324" s="22" t="s">
        <v>377</v>
      </c>
      <c r="C324" s="22" t="s">
        <v>336</v>
      </c>
      <c r="D324" s="22" t="s">
        <v>301</v>
      </c>
    </row>
    <row r="325" s="6" customFormat="true" ht="48" customHeight="true" spans="1:4">
      <c r="A325" s="21">
        <v>321</v>
      </c>
      <c r="B325" s="22" t="s">
        <v>378</v>
      </c>
      <c r="C325" s="22" t="s">
        <v>336</v>
      </c>
      <c r="D325" s="22" t="s">
        <v>301</v>
      </c>
    </row>
    <row r="326" s="6" customFormat="true" ht="48" customHeight="true" spans="1:4">
      <c r="A326" s="21">
        <v>322</v>
      </c>
      <c r="B326" s="22" t="s">
        <v>379</v>
      </c>
      <c r="C326" s="22" t="s">
        <v>336</v>
      </c>
      <c r="D326" s="22" t="s">
        <v>301</v>
      </c>
    </row>
    <row r="327" s="6" customFormat="true" ht="48" customHeight="true" spans="1:4">
      <c r="A327" s="21">
        <v>323</v>
      </c>
      <c r="B327" s="22" t="s">
        <v>380</v>
      </c>
      <c r="C327" s="22" t="s">
        <v>336</v>
      </c>
      <c r="D327" s="22" t="s">
        <v>301</v>
      </c>
    </row>
    <row r="328" s="6" customFormat="true" ht="48" customHeight="true" spans="1:4">
      <c r="A328" s="21">
        <v>324</v>
      </c>
      <c r="B328" s="22" t="s">
        <v>381</v>
      </c>
      <c r="C328" s="22" t="s">
        <v>336</v>
      </c>
      <c r="D328" s="22" t="s">
        <v>301</v>
      </c>
    </row>
    <row r="329" s="6" customFormat="true" ht="48" customHeight="true" spans="1:4">
      <c r="A329" s="21">
        <v>325</v>
      </c>
      <c r="B329" s="22" t="s">
        <v>382</v>
      </c>
      <c r="C329" s="22" t="s">
        <v>336</v>
      </c>
      <c r="D329" s="22" t="s">
        <v>301</v>
      </c>
    </row>
    <row r="330" s="6" customFormat="true" ht="48" customHeight="true" spans="1:4">
      <c r="A330" s="21">
        <v>326</v>
      </c>
      <c r="B330" s="22" t="s">
        <v>383</v>
      </c>
      <c r="C330" s="22" t="s">
        <v>336</v>
      </c>
      <c r="D330" s="22" t="s">
        <v>301</v>
      </c>
    </row>
    <row r="331" s="6" customFormat="true" ht="48" customHeight="true" spans="1:4">
      <c r="A331" s="21">
        <v>327</v>
      </c>
      <c r="B331" s="22" t="s">
        <v>384</v>
      </c>
      <c r="C331" s="22" t="s">
        <v>336</v>
      </c>
      <c r="D331" s="22" t="s">
        <v>301</v>
      </c>
    </row>
    <row r="332" s="6" customFormat="true" ht="48" customHeight="true" spans="1:4">
      <c r="A332" s="21">
        <v>328</v>
      </c>
      <c r="B332" s="22" t="s">
        <v>385</v>
      </c>
      <c r="C332" s="22" t="s">
        <v>336</v>
      </c>
      <c r="D332" s="22" t="s">
        <v>301</v>
      </c>
    </row>
    <row r="333" s="6" customFormat="true" ht="48" customHeight="true" spans="1:4">
      <c r="A333" s="21">
        <v>329</v>
      </c>
      <c r="B333" s="22" t="s">
        <v>386</v>
      </c>
      <c r="C333" s="22" t="s">
        <v>336</v>
      </c>
      <c r="D333" s="22" t="s">
        <v>301</v>
      </c>
    </row>
    <row r="334" s="6" customFormat="true" ht="48" customHeight="true" spans="1:4">
      <c r="A334" s="21">
        <v>330</v>
      </c>
      <c r="B334" s="22" t="s">
        <v>387</v>
      </c>
      <c r="C334" s="22" t="s">
        <v>336</v>
      </c>
      <c r="D334" s="22" t="s">
        <v>301</v>
      </c>
    </row>
    <row r="335" s="6" customFormat="true" ht="48" customHeight="true" spans="1:4">
      <c r="A335" s="21">
        <v>331</v>
      </c>
      <c r="B335" s="22" t="s">
        <v>388</v>
      </c>
      <c r="C335" s="22" t="s">
        <v>336</v>
      </c>
      <c r="D335" s="22" t="s">
        <v>301</v>
      </c>
    </row>
    <row r="336" s="6" customFormat="true" ht="48" customHeight="true" spans="1:4">
      <c r="A336" s="21">
        <v>332</v>
      </c>
      <c r="B336" s="22" t="s">
        <v>389</v>
      </c>
      <c r="C336" s="22" t="s">
        <v>336</v>
      </c>
      <c r="D336" s="22" t="s">
        <v>301</v>
      </c>
    </row>
    <row r="337" s="6" customFormat="true" ht="48" customHeight="true" spans="1:4">
      <c r="A337" s="21">
        <v>333</v>
      </c>
      <c r="B337" s="22" t="s">
        <v>390</v>
      </c>
      <c r="C337" s="22" t="s">
        <v>336</v>
      </c>
      <c r="D337" s="22" t="s">
        <v>301</v>
      </c>
    </row>
    <row r="338" s="6" customFormat="true" ht="48" customHeight="true" spans="1:4">
      <c r="A338" s="21">
        <v>334</v>
      </c>
      <c r="B338" s="22" t="s">
        <v>391</v>
      </c>
      <c r="C338" s="22" t="s">
        <v>336</v>
      </c>
      <c r="D338" s="22" t="s">
        <v>301</v>
      </c>
    </row>
    <row r="339" s="6" customFormat="true" ht="48" customHeight="true" spans="1:4">
      <c r="A339" s="21">
        <v>335</v>
      </c>
      <c r="B339" s="22" t="s">
        <v>392</v>
      </c>
      <c r="C339" s="22" t="s">
        <v>336</v>
      </c>
      <c r="D339" s="22" t="s">
        <v>301</v>
      </c>
    </row>
    <row r="340" s="6" customFormat="true" ht="48" customHeight="true" spans="1:4">
      <c r="A340" s="21">
        <v>336</v>
      </c>
      <c r="B340" s="22" t="s">
        <v>393</v>
      </c>
      <c r="C340" s="22" t="s">
        <v>336</v>
      </c>
      <c r="D340" s="22" t="s">
        <v>301</v>
      </c>
    </row>
    <row r="341" s="6" customFormat="true" ht="48" customHeight="true" spans="1:4">
      <c r="A341" s="21">
        <v>337</v>
      </c>
      <c r="B341" s="22" t="s">
        <v>394</v>
      </c>
      <c r="C341" s="22" t="s">
        <v>336</v>
      </c>
      <c r="D341" s="22" t="s">
        <v>301</v>
      </c>
    </row>
    <row r="342" s="6" customFormat="true" ht="48" customHeight="true" spans="1:4">
      <c r="A342" s="21">
        <v>338</v>
      </c>
      <c r="B342" s="22" t="s">
        <v>395</v>
      </c>
      <c r="C342" s="22" t="s">
        <v>336</v>
      </c>
      <c r="D342" s="22" t="s">
        <v>301</v>
      </c>
    </row>
    <row r="343" s="6" customFormat="true" ht="48" customHeight="true" spans="1:4">
      <c r="A343" s="21">
        <v>339</v>
      </c>
      <c r="B343" s="22" t="s">
        <v>396</v>
      </c>
      <c r="C343" s="22" t="s">
        <v>336</v>
      </c>
      <c r="D343" s="22" t="s">
        <v>301</v>
      </c>
    </row>
    <row r="344" s="2" customFormat="true" ht="48" customHeight="true" spans="1:4">
      <c r="A344" s="21">
        <v>340</v>
      </c>
      <c r="B344" s="25" t="s">
        <v>397</v>
      </c>
      <c r="C344" s="26" t="s">
        <v>196</v>
      </c>
      <c r="D344" s="21" t="s">
        <v>398</v>
      </c>
    </row>
    <row r="345" s="2" customFormat="true" ht="48" customHeight="true" spans="1:4">
      <c r="A345" s="21">
        <v>341</v>
      </c>
      <c r="B345" s="25" t="s">
        <v>399</v>
      </c>
      <c r="C345" s="21" t="s">
        <v>29</v>
      </c>
      <c r="D345" s="21" t="s">
        <v>398</v>
      </c>
    </row>
    <row r="346" s="2" customFormat="true" ht="48" customHeight="true" spans="1:4">
      <c r="A346" s="21">
        <v>342</v>
      </c>
      <c r="B346" s="22" t="s">
        <v>400</v>
      </c>
      <c r="C346" s="22" t="s">
        <v>401</v>
      </c>
      <c r="D346" s="21" t="s">
        <v>398</v>
      </c>
    </row>
    <row r="347" s="2" customFormat="true" ht="48" customHeight="true" spans="1:4">
      <c r="A347" s="21">
        <v>343</v>
      </c>
      <c r="B347" s="22" t="s">
        <v>402</v>
      </c>
      <c r="C347" s="22" t="s">
        <v>403</v>
      </c>
      <c r="D347" s="21" t="s">
        <v>398</v>
      </c>
    </row>
    <row r="348" s="2" customFormat="true" ht="48" customHeight="true" spans="1:4">
      <c r="A348" s="21">
        <v>344</v>
      </c>
      <c r="B348" s="22" t="s">
        <v>404</v>
      </c>
      <c r="C348" s="22" t="s">
        <v>405</v>
      </c>
      <c r="D348" s="21" t="s">
        <v>398</v>
      </c>
    </row>
    <row r="349" s="2" customFormat="true" ht="48" customHeight="true" spans="1:4">
      <c r="A349" s="21">
        <v>345</v>
      </c>
      <c r="B349" s="22" t="s">
        <v>406</v>
      </c>
      <c r="C349" s="21" t="s">
        <v>82</v>
      </c>
      <c r="D349" s="21" t="s">
        <v>398</v>
      </c>
    </row>
    <row r="350" s="2" customFormat="true" ht="48" customHeight="true" spans="1:4">
      <c r="A350" s="21">
        <v>346</v>
      </c>
      <c r="B350" s="22" t="s">
        <v>407</v>
      </c>
      <c r="C350" s="21" t="s">
        <v>82</v>
      </c>
      <c r="D350" s="21" t="s">
        <v>398</v>
      </c>
    </row>
    <row r="351" s="2" customFormat="true" ht="48" customHeight="true" spans="1:4">
      <c r="A351" s="21">
        <v>347</v>
      </c>
      <c r="B351" s="25" t="s">
        <v>408</v>
      </c>
      <c r="C351" s="22" t="s">
        <v>409</v>
      </c>
      <c r="D351" s="21" t="s">
        <v>398</v>
      </c>
    </row>
    <row r="352" s="2" customFormat="true" ht="48" customHeight="true" spans="1:4">
      <c r="A352" s="21">
        <v>348</v>
      </c>
      <c r="B352" s="22" t="s">
        <v>410</v>
      </c>
      <c r="C352" s="21" t="s">
        <v>411</v>
      </c>
      <c r="D352" s="21" t="s">
        <v>398</v>
      </c>
    </row>
    <row r="353" s="2" customFormat="true" ht="48" customHeight="true" spans="1:4">
      <c r="A353" s="21">
        <v>349</v>
      </c>
      <c r="B353" s="21" t="s">
        <v>412</v>
      </c>
      <c r="C353" s="21" t="s">
        <v>411</v>
      </c>
      <c r="D353" s="21" t="s">
        <v>398</v>
      </c>
    </row>
    <row r="354" s="2" customFormat="true" ht="48" customHeight="true" spans="1:4">
      <c r="A354" s="21">
        <v>350</v>
      </c>
      <c r="B354" s="21" t="s">
        <v>413</v>
      </c>
      <c r="C354" s="21" t="s">
        <v>411</v>
      </c>
      <c r="D354" s="21" t="s">
        <v>398</v>
      </c>
    </row>
    <row r="355" s="2" customFormat="true" ht="48" customHeight="true" spans="1:4">
      <c r="A355" s="21">
        <v>351</v>
      </c>
      <c r="B355" s="22" t="s">
        <v>414</v>
      </c>
      <c r="C355" s="21" t="s">
        <v>411</v>
      </c>
      <c r="D355" s="21" t="s">
        <v>398</v>
      </c>
    </row>
    <row r="356" s="2" customFormat="true" ht="48" customHeight="true" spans="1:4">
      <c r="A356" s="21">
        <v>352</v>
      </c>
      <c r="B356" s="21" t="s">
        <v>415</v>
      </c>
      <c r="C356" s="21" t="s">
        <v>411</v>
      </c>
      <c r="D356" s="21" t="s">
        <v>398</v>
      </c>
    </row>
    <row r="357" s="2" customFormat="true" ht="48" customHeight="true" spans="1:4">
      <c r="A357" s="21">
        <v>353</v>
      </c>
      <c r="B357" s="22" t="s">
        <v>416</v>
      </c>
      <c r="C357" s="21" t="s">
        <v>411</v>
      </c>
      <c r="D357" s="21" t="s">
        <v>398</v>
      </c>
    </row>
    <row r="358" s="2" customFormat="true" ht="48" customHeight="true" spans="1:4">
      <c r="A358" s="21">
        <v>354</v>
      </c>
      <c r="B358" s="21" t="s">
        <v>417</v>
      </c>
      <c r="C358" s="21" t="s">
        <v>411</v>
      </c>
      <c r="D358" s="21" t="s">
        <v>398</v>
      </c>
    </row>
    <row r="359" s="2" customFormat="true" ht="48" customHeight="true" spans="1:4">
      <c r="A359" s="21">
        <v>355</v>
      </c>
      <c r="B359" s="21" t="s">
        <v>418</v>
      </c>
      <c r="C359" s="21" t="s">
        <v>411</v>
      </c>
      <c r="D359" s="21" t="s">
        <v>398</v>
      </c>
    </row>
    <row r="360" s="2" customFormat="true" ht="48" customHeight="true" spans="1:4">
      <c r="A360" s="21">
        <v>356</v>
      </c>
      <c r="B360" s="27" t="s">
        <v>419</v>
      </c>
      <c r="C360" s="21" t="s">
        <v>411</v>
      </c>
      <c r="D360" s="21" t="s">
        <v>398</v>
      </c>
    </row>
    <row r="361" s="2" customFormat="true" ht="48" customHeight="true" spans="1:4">
      <c r="A361" s="21">
        <v>357</v>
      </c>
      <c r="B361" s="25" t="s">
        <v>420</v>
      </c>
      <c r="C361" s="21" t="s">
        <v>411</v>
      </c>
      <c r="D361" s="21" t="s">
        <v>398</v>
      </c>
    </row>
    <row r="362" s="2" customFormat="true" ht="48" customHeight="true" spans="1:4">
      <c r="A362" s="21">
        <v>358</v>
      </c>
      <c r="B362" s="27" t="s">
        <v>421</v>
      </c>
      <c r="C362" s="21" t="s">
        <v>411</v>
      </c>
      <c r="D362" s="21" t="s">
        <v>398</v>
      </c>
    </row>
    <row r="363" s="2" customFormat="true" ht="48" customHeight="true" spans="1:4">
      <c r="A363" s="21">
        <v>359</v>
      </c>
      <c r="B363" s="25" t="s">
        <v>422</v>
      </c>
      <c r="C363" s="21" t="s">
        <v>423</v>
      </c>
      <c r="D363" s="21" t="s">
        <v>398</v>
      </c>
    </row>
    <row r="364" s="2" customFormat="true" ht="48" customHeight="true" spans="1:4">
      <c r="A364" s="21">
        <v>360</v>
      </c>
      <c r="B364" s="25" t="s">
        <v>424</v>
      </c>
      <c r="C364" s="21" t="s">
        <v>423</v>
      </c>
      <c r="D364" s="21" t="s">
        <v>398</v>
      </c>
    </row>
    <row r="365" s="2" customFormat="true" ht="48" customHeight="true" spans="1:4">
      <c r="A365" s="21">
        <v>361</v>
      </c>
      <c r="B365" s="25" t="s">
        <v>425</v>
      </c>
      <c r="C365" s="21" t="s">
        <v>423</v>
      </c>
      <c r="D365" s="21" t="s">
        <v>398</v>
      </c>
    </row>
    <row r="366" s="2" customFormat="true" ht="48" customHeight="true" spans="1:4">
      <c r="A366" s="21">
        <v>362</v>
      </c>
      <c r="B366" s="25" t="s">
        <v>426</v>
      </c>
      <c r="C366" s="21" t="s">
        <v>423</v>
      </c>
      <c r="D366" s="21" t="s">
        <v>398</v>
      </c>
    </row>
    <row r="367" s="2" customFormat="true" ht="48" customHeight="true" spans="1:4">
      <c r="A367" s="21">
        <v>363</v>
      </c>
      <c r="B367" s="25" t="s">
        <v>427</v>
      </c>
      <c r="C367" s="22" t="s">
        <v>428</v>
      </c>
      <c r="D367" s="21" t="s">
        <v>398</v>
      </c>
    </row>
    <row r="368" s="2" customFormat="true" ht="48" customHeight="true" spans="1:4">
      <c r="A368" s="21">
        <v>364</v>
      </c>
      <c r="B368" s="25" t="s">
        <v>429</v>
      </c>
      <c r="C368" s="21" t="s">
        <v>430</v>
      </c>
      <c r="D368" s="21" t="s">
        <v>398</v>
      </c>
    </row>
    <row r="369" s="2" customFormat="true" ht="48" customHeight="true" spans="1:4">
      <c r="A369" s="21">
        <v>365</v>
      </c>
      <c r="B369" s="25" t="s">
        <v>431</v>
      </c>
      <c r="C369" s="21" t="s">
        <v>430</v>
      </c>
      <c r="D369" s="21" t="s">
        <v>398</v>
      </c>
    </row>
    <row r="370" s="2" customFormat="true" ht="48" customHeight="true" spans="1:4">
      <c r="A370" s="21">
        <v>366</v>
      </c>
      <c r="B370" s="25" t="s">
        <v>432</v>
      </c>
      <c r="C370" s="22" t="s">
        <v>433</v>
      </c>
      <c r="D370" s="21" t="s">
        <v>398</v>
      </c>
    </row>
    <row r="371" s="2" customFormat="true" ht="48" customHeight="true" spans="1:4">
      <c r="A371" s="21">
        <v>367</v>
      </c>
      <c r="B371" s="25" t="s">
        <v>434</v>
      </c>
      <c r="C371" s="21" t="s">
        <v>94</v>
      </c>
      <c r="D371" s="21" t="s">
        <v>398</v>
      </c>
    </row>
    <row r="372" s="2" customFormat="true" ht="48" customHeight="true" spans="1:4">
      <c r="A372" s="21">
        <v>368</v>
      </c>
      <c r="B372" s="25" t="s">
        <v>435</v>
      </c>
      <c r="C372" s="21" t="s">
        <v>113</v>
      </c>
      <c r="D372" s="21" t="s">
        <v>398</v>
      </c>
    </row>
    <row r="373" s="2" customFormat="true" ht="48" customHeight="true" spans="1:4">
      <c r="A373" s="21">
        <v>369</v>
      </c>
      <c r="B373" s="25" t="s">
        <v>436</v>
      </c>
      <c r="C373" s="21" t="s">
        <v>113</v>
      </c>
      <c r="D373" s="21" t="s">
        <v>398</v>
      </c>
    </row>
    <row r="374" s="2" customFormat="true" ht="48" customHeight="true" spans="1:4">
      <c r="A374" s="21">
        <v>370</v>
      </c>
      <c r="B374" s="25" t="s">
        <v>437</v>
      </c>
      <c r="C374" s="21" t="s">
        <v>113</v>
      </c>
      <c r="D374" s="21" t="s">
        <v>398</v>
      </c>
    </row>
    <row r="375" s="2" customFormat="true" ht="48" customHeight="true" spans="1:4">
      <c r="A375" s="21">
        <v>371</v>
      </c>
      <c r="B375" s="28" t="s">
        <v>438</v>
      </c>
      <c r="C375" s="21" t="s">
        <v>113</v>
      </c>
      <c r="D375" s="21" t="s">
        <v>398</v>
      </c>
    </row>
    <row r="376" s="2" customFormat="true" ht="48" customHeight="true" spans="1:4">
      <c r="A376" s="21">
        <v>372</v>
      </c>
      <c r="B376" s="28" t="s">
        <v>439</v>
      </c>
      <c r="C376" s="21" t="s">
        <v>113</v>
      </c>
      <c r="D376" s="21" t="s">
        <v>398</v>
      </c>
    </row>
    <row r="377" s="2" customFormat="true" ht="48" customHeight="true" spans="1:4">
      <c r="A377" s="21">
        <v>373</v>
      </c>
      <c r="B377" s="21" t="s">
        <v>440</v>
      </c>
      <c r="C377" s="29" t="s">
        <v>146</v>
      </c>
      <c r="D377" s="21" t="s">
        <v>398</v>
      </c>
    </row>
    <row r="378" s="2" customFormat="true" ht="48" customHeight="true" spans="1:4">
      <c r="A378" s="21">
        <v>374</v>
      </c>
      <c r="B378" s="21" t="s">
        <v>441</v>
      </c>
      <c r="C378" s="29" t="s">
        <v>146</v>
      </c>
      <c r="D378" s="21" t="s">
        <v>398</v>
      </c>
    </row>
    <row r="379" s="2" customFormat="true" ht="48" customHeight="true" spans="1:4">
      <c r="A379" s="21">
        <v>375</v>
      </c>
      <c r="B379" s="21" t="s">
        <v>442</v>
      </c>
      <c r="C379" s="29" t="s">
        <v>146</v>
      </c>
      <c r="D379" s="21" t="s">
        <v>398</v>
      </c>
    </row>
    <row r="380" s="2" customFormat="true" ht="48" customHeight="true" spans="1:4">
      <c r="A380" s="21">
        <v>376</v>
      </c>
      <c r="B380" s="21" t="s">
        <v>443</v>
      </c>
      <c r="C380" s="29" t="s">
        <v>146</v>
      </c>
      <c r="D380" s="21" t="s">
        <v>398</v>
      </c>
    </row>
    <row r="381" s="2" customFormat="true" ht="48" customHeight="true" spans="1:4">
      <c r="A381" s="21">
        <v>377</v>
      </c>
      <c r="B381" s="21" t="s">
        <v>444</v>
      </c>
      <c r="C381" s="29" t="s">
        <v>146</v>
      </c>
      <c r="D381" s="21" t="s">
        <v>398</v>
      </c>
    </row>
    <row r="382" s="2" customFormat="true" ht="48" customHeight="true" spans="1:4">
      <c r="A382" s="21">
        <v>378</v>
      </c>
      <c r="B382" s="27" t="s">
        <v>445</v>
      </c>
      <c r="C382" s="21" t="s">
        <v>446</v>
      </c>
      <c r="D382" s="21" t="s">
        <v>398</v>
      </c>
    </row>
    <row r="383" s="2" customFormat="true" ht="48" customHeight="true" spans="1:4">
      <c r="A383" s="21">
        <v>379</v>
      </c>
      <c r="B383" s="27" t="s">
        <v>447</v>
      </c>
      <c r="C383" s="21" t="s">
        <v>448</v>
      </c>
      <c r="D383" s="21" t="s">
        <v>398</v>
      </c>
    </row>
    <row r="384" s="2" customFormat="true" ht="48" customHeight="true" spans="1:4">
      <c r="A384" s="21">
        <v>380</v>
      </c>
      <c r="B384" s="27" t="s">
        <v>449</v>
      </c>
      <c r="C384" s="21" t="s">
        <v>448</v>
      </c>
      <c r="D384" s="21" t="s">
        <v>398</v>
      </c>
    </row>
    <row r="385" s="2" customFormat="true" ht="48" customHeight="true" spans="1:4">
      <c r="A385" s="21">
        <v>381</v>
      </c>
      <c r="B385" s="27" t="s">
        <v>450</v>
      </c>
      <c r="C385" s="21" t="s">
        <v>448</v>
      </c>
      <c r="D385" s="21" t="s">
        <v>398</v>
      </c>
    </row>
    <row r="386" s="2" customFormat="true" ht="48" customHeight="true" spans="1:4">
      <c r="A386" s="21">
        <v>382</v>
      </c>
      <c r="B386" s="27" t="s">
        <v>451</v>
      </c>
      <c r="C386" s="21" t="s">
        <v>448</v>
      </c>
      <c r="D386" s="21" t="s">
        <v>398</v>
      </c>
    </row>
    <row r="387" s="2" customFormat="true" ht="48" customHeight="true" spans="1:4">
      <c r="A387" s="21">
        <v>383</v>
      </c>
      <c r="B387" s="21" t="s">
        <v>452</v>
      </c>
      <c r="C387" s="21" t="s">
        <v>448</v>
      </c>
      <c r="D387" s="21" t="s">
        <v>398</v>
      </c>
    </row>
    <row r="388" s="2" customFormat="true" ht="48" customHeight="true" spans="1:4">
      <c r="A388" s="21">
        <v>384</v>
      </c>
      <c r="B388" s="21" t="s">
        <v>453</v>
      </c>
      <c r="C388" s="21" t="s">
        <v>448</v>
      </c>
      <c r="D388" s="21" t="s">
        <v>398</v>
      </c>
    </row>
    <row r="389" s="2" customFormat="true" ht="48" customHeight="true" spans="1:4">
      <c r="A389" s="21">
        <v>385</v>
      </c>
      <c r="B389" s="21" t="s">
        <v>454</v>
      </c>
      <c r="C389" s="21" t="s">
        <v>448</v>
      </c>
      <c r="D389" s="21" t="s">
        <v>398</v>
      </c>
    </row>
    <row r="390" s="2" customFormat="true" ht="48" customHeight="true" spans="1:4">
      <c r="A390" s="21">
        <v>386</v>
      </c>
      <c r="B390" s="21" t="s">
        <v>455</v>
      </c>
      <c r="C390" s="21" t="s">
        <v>448</v>
      </c>
      <c r="D390" s="21" t="s">
        <v>398</v>
      </c>
    </row>
    <row r="391" s="2" customFormat="true" ht="48" customHeight="true" spans="1:4">
      <c r="A391" s="21">
        <v>387</v>
      </c>
      <c r="B391" s="21" t="s">
        <v>456</v>
      </c>
      <c r="C391" s="21" t="s">
        <v>448</v>
      </c>
      <c r="D391" s="21" t="s">
        <v>398</v>
      </c>
    </row>
    <row r="392" s="2" customFormat="true" ht="48" customHeight="true" spans="1:4">
      <c r="A392" s="21">
        <v>388</v>
      </c>
      <c r="B392" s="21" t="s">
        <v>457</v>
      </c>
      <c r="C392" s="21" t="s">
        <v>448</v>
      </c>
      <c r="D392" s="21" t="s">
        <v>398</v>
      </c>
    </row>
    <row r="393" s="2" customFormat="true" ht="48" customHeight="true" spans="1:4">
      <c r="A393" s="21">
        <v>389</v>
      </c>
      <c r="B393" s="21" t="s">
        <v>458</v>
      </c>
      <c r="C393" s="21" t="s">
        <v>448</v>
      </c>
      <c r="D393" s="21" t="s">
        <v>398</v>
      </c>
    </row>
    <row r="394" s="2" customFormat="true" ht="48" customHeight="true" spans="1:4">
      <c r="A394" s="21">
        <v>390</v>
      </c>
      <c r="B394" s="21" t="s">
        <v>459</v>
      </c>
      <c r="C394" s="21" t="s">
        <v>448</v>
      </c>
      <c r="D394" s="21" t="s">
        <v>398</v>
      </c>
    </row>
    <row r="395" s="2" customFormat="true" ht="48" customHeight="true" spans="1:4">
      <c r="A395" s="21">
        <v>391</v>
      </c>
      <c r="B395" s="21" t="s">
        <v>460</v>
      </c>
      <c r="C395" s="21" t="s">
        <v>448</v>
      </c>
      <c r="D395" s="21" t="s">
        <v>398</v>
      </c>
    </row>
    <row r="396" s="2" customFormat="true" ht="48" customHeight="true" spans="1:4">
      <c r="A396" s="21">
        <v>392</v>
      </c>
      <c r="B396" s="21" t="s">
        <v>461</v>
      </c>
      <c r="C396" s="21" t="s">
        <v>448</v>
      </c>
      <c r="D396" s="21" t="s">
        <v>398</v>
      </c>
    </row>
    <row r="397" s="2" customFormat="true" ht="48" customHeight="true" spans="1:4">
      <c r="A397" s="21">
        <v>393</v>
      </c>
      <c r="B397" s="27" t="s">
        <v>462</v>
      </c>
      <c r="C397" s="26" t="s">
        <v>336</v>
      </c>
      <c r="D397" s="21" t="s">
        <v>398</v>
      </c>
    </row>
    <row r="398" s="2" customFormat="true" ht="48" customHeight="true" spans="1:4">
      <c r="A398" s="21">
        <v>394</v>
      </c>
      <c r="B398" s="27" t="s">
        <v>463</v>
      </c>
      <c r="C398" s="21" t="s">
        <v>336</v>
      </c>
      <c r="D398" s="21" t="s">
        <v>398</v>
      </c>
    </row>
    <row r="399" s="2" customFormat="true" ht="48" customHeight="true" spans="1:4">
      <c r="A399" s="21">
        <v>395</v>
      </c>
      <c r="B399" s="27" t="s">
        <v>464</v>
      </c>
      <c r="C399" s="21" t="s">
        <v>336</v>
      </c>
      <c r="D399" s="21" t="s">
        <v>398</v>
      </c>
    </row>
    <row r="400" s="2" customFormat="true" ht="48" customHeight="true" spans="1:4">
      <c r="A400" s="21">
        <v>396</v>
      </c>
      <c r="B400" s="27" t="s">
        <v>465</v>
      </c>
      <c r="C400" s="29" t="s">
        <v>336</v>
      </c>
      <c r="D400" s="21" t="s">
        <v>398</v>
      </c>
    </row>
    <row r="401" s="2" customFormat="true" ht="48" customHeight="true" spans="1:4">
      <c r="A401" s="21">
        <v>397</v>
      </c>
      <c r="B401" s="27" t="s">
        <v>466</v>
      </c>
      <c r="C401" s="21" t="s">
        <v>336</v>
      </c>
      <c r="D401" s="21" t="s">
        <v>398</v>
      </c>
    </row>
    <row r="402" s="2" customFormat="true" ht="48" customHeight="true" spans="1:4">
      <c r="A402" s="21">
        <v>398</v>
      </c>
      <c r="B402" s="27" t="s">
        <v>467</v>
      </c>
      <c r="C402" s="21" t="s">
        <v>336</v>
      </c>
      <c r="D402" s="21" t="s">
        <v>398</v>
      </c>
    </row>
    <row r="403" s="2" customFormat="true" ht="48" customHeight="true" spans="1:4">
      <c r="A403" s="21">
        <v>399</v>
      </c>
      <c r="B403" s="27" t="s">
        <v>468</v>
      </c>
      <c r="C403" s="21" t="s">
        <v>336</v>
      </c>
      <c r="D403" s="21" t="s">
        <v>398</v>
      </c>
    </row>
    <row r="404" s="2" customFormat="true" ht="48" customHeight="true" spans="1:4">
      <c r="A404" s="21">
        <v>400</v>
      </c>
      <c r="B404" s="27" t="s">
        <v>469</v>
      </c>
      <c r="C404" s="21" t="s">
        <v>336</v>
      </c>
      <c r="D404" s="21" t="s">
        <v>398</v>
      </c>
    </row>
    <row r="405" s="2" customFormat="true" ht="48" customHeight="true" spans="1:4">
      <c r="A405" s="21">
        <v>401</v>
      </c>
      <c r="B405" s="27" t="s">
        <v>470</v>
      </c>
      <c r="C405" s="21" t="s">
        <v>336</v>
      </c>
      <c r="D405" s="21" t="s">
        <v>398</v>
      </c>
    </row>
    <row r="406" s="2" customFormat="true" ht="48" customHeight="true" spans="1:4">
      <c r="A406" s="21">
        <v>402</v>
      </c>
      <c r="B406" s="27" t="s">
        <v>471</v>
      </c>
      <c r="C406" s="21" t="s">
        <v>336</v>
      </c>
      <c r="D406" s="21" t="s">
        <v>398</v>
      </c>
    </row>
    <row r="407" s="2" customFormat="true" ht="48" customHeight="true" spans="1:4">
      <c r="A407" s="21">
        <v>403</v>
      </c>
      <c r="B407" s="27" t="s">
        <v>472</v>
      </c>
      <c r="C407" s="21" t="s">
        <v>336</v>
      </c>
      <c r="D407" s="21" t="s">
        <v>398</v>
      </c>
    </row>
    <row r="408" s="2" customFormat="true" ht="48" customHeight="true" spans="1:4">
      <c r="A408" s="21">
        <v>404</v>
      </c>
      <c r="B408" s="27" t="s">
        <v>473</v>
      </c>
      <c r="C408" s="21" t="s">
        <v>336</v>
      </c>
      <c r="D408" s="21" t="s">
        <v>398</v>
      </c>
    </row>
    <row r="409" s="2" customFormat="true" ht="48" customHeight="true" spans="1:4">
      <c r="A409" s="21">
        <v>405</v>
      </c>
      <c r="B409" s="27" t="s">
        <v>474</v>
      </c>
      <c r="C409" s="21" t="s">
        <v>336</v>
      </c>
      <c r="D409" s="21" t="s">
        <v>398</v>
      </c>
    </row>
    <row r="410" s="2" customFormat="true" ht="48" customHeight="true" spans="1:4">
      <c r="A410" s="21">
        <v>406</v>
      </c>
      <c r="B410" s="27" t="s">
        <v>475</v>
      </c>
      <c r="C410" s="21" t="s">
        <v>336</v>
      </c>
      <c r="D410" s="21" t="s">
        <v>398</v>
      </c>
    </row>
    <row r="411" s="2" customFormat="true" ht="48" customHeight="true" spans="1:4">
      <c r="A411" s="21">
        <v>407</v>
      </c>
      <c r="B411" s="27" t="s">
        <v>476</v>
      </c>
      <c r="C411" s="21" t="s">
        <v>336</v>
      </c>
      <c r="D411" s="21" t="s">
        <v>398</v>
      </c>
    </row>
    <row r="412" s="2" customFormat="true" ht="48" customHeight="true" spans="1:4">
      <c r="A412" s="21">
        <v>408</v>
      </c>
      <c r="B412" s="27" t="s">
        <v>477</v>
      </c>
      <c r="C412" s="21" t="s">
        <v>336</v>
      </c>
      <c r="D412" s="21" t="s">
        <v>398</v>
      </c>
    </row>
    <row r="413" s="2" customFormat="true" ht="48" customHeight="true" spans="1:4">
      <c r="A413" s="21">
        <v>409</v>
      </c>
      <c r="B413" s="27" t="s">
        <v>478</v>
      </c>
      <c r="C413" s="21" t="s">
        <v>336</v>
      </c>
      <c r="D413" s="21" t="s">
        <v>398</v>
      </c>
    </row>
    <row r="414" s="2" customFormat="true" ht="48" customHeight="true" spans="1:4">
      <c r="A414" s="21">
        <v>410</v>
      </c>
      <c r="B414" s="27" t="s">
        <v>479</v>
      </c>
      <c r="C414" s="21" t="s">
        <v>336</v>
      </c>
      <c r="D414" s="21" t="s">
        <v>398</v>
      </c>
    </row>
    <row r="415" s="2" customFormat="true" ht="48" customHeight="true" spans="1:4">
      <c r="A415" s="21">
        <v>411</v>
      </c>
      <c r="B415" s="27" t="s">
        <v>480</v>
      </c>
      <c r="C415" s="21" t="s">
        <v>336</v>
      </c>
      <c r="D415" s="21" t="s">
        <v>398</v>
      </c>
    </row>
    <row r="416" s="2" customFormat="true" ht="48" customHeight="true" spans="1:4">
      <c r="A416" s="21">
        <v>412</v>
      </c>
      <c r="B416" s="27" t="s">
        <v>481</v>
      </c>
      <c r="C416" s="21" t="s">
        <v>336</v>
      </c>
      <c r="D416" s="21" t="s">
        <v>398</v>
      </c>
    </row>
    <row r="417" s="2" customFormat="true" ht="48" customHeight="true" spans="1:4">
      <c r="A417" s="21">
        <v>413</v>
      </c>
      <c r="B417" s="27" t="s">
        <v>482</v>
      </c>
      <c r="C417" s="21" t="s">
        <v>336</v>
      </c>
      <c r="D417" s="21" t="s">
        <v>398</v>
      </c>
    </row>
    <row r="418" s="2" customFormat="true" ht="48" customHeight="true" spans="1:4">
      <c r="A418" s="21">
        <v>414</v>
      </c>
      <c r="B418" s="27" t="s">
        <v>483</v>
      </c>
      <c r="C418" s="21" t="s">
        <v>336</v>
      </c>
      <c r="D418" s="21" t="s">
        <v>398</v>
      </c>
    </row>
    <row r="419" s="2" customFormat="true" ht="48" customHeight="true" spans="1:4">
      <c r="A419" s="21">
        <v>415</v>
      </c>
      <c r="B419" s="27" t="s">
        <v>484</v>
      </c>
      <c r="C419" s="21" t="s">
        <v>336</v>
      </c>
      <c r="D419" s="21" t="s">
        <v>398</v>
      </c>
    </row>
    <row r="420" s="2" customFormat="true" ht="48" customHeight="true" spans="1:4">
      <c r="A420" s="21">
        <v>416</v>
      </c>
      <c r="B420" s="27" t="s">
        <v>485</v>
      </c>
      <c r="C420" s="21" t="s">
        <v>336</v>
      </c>
      <c r="D420" s="21" t="s">
        <v>398</v>
      </c>
    </row>
    <row r="421" s="2" customFormat="true" ht="48" customHeight="true" spans="1:4">
      <c r="A421" s="21">
        <v>417</v>
      </c>
      <c r="B421" s="27" t="s">
        <v>486</v>
      </c>
      <c r="C421" s="21" t="s">
        <v>336</v>
      </c>
      <c r="D421" s="21" t="s">
        <v>398</v>
      </c>
    </row>
    <row r="422" s="2" customFormat="true" ht="48" customHeight="true" spans="1:4">
      <c r="A422" s="21">
        <v>418</v>
      </c>
      <c r="B422" s="27" t="s">
        <v>487</v>
      </c>
      <c r="C422" s="21" t="s">
        <v>336</v>
      </c>
      <c r="D422" s="21" t="s">
        <v>398</v>
      </c>
    </row>
    <row r="423" s="2" customFormat="true" ht="48" customHeight="true" spans="1:4">
      <c r="A423" s="21">
        <v>419</v>
      </c>
      <c r="B423" s="27" t="s">
        <v>488</v>
      </c>
      <c r="C423" s="21" t="s">
        <v>336</v>
      </c>
      <c r="D423" s="21" t="s">
        <v>398</v>
      </c>
    </row>
    <row r="424" s="2" customFormat="true" ht="48" customHeight="true" spans="1:4">
      <c r="A424" s="21">
        <v>420</v>
      </c>
      <c r="B424" s="27" t="s">
        <v>489</v>
      </c>
      <c r="C424" s="21" t="s">
        <v>336</v>
      </c>
      <c r="D424" s="21" t="s">
        <v>398</v>
      </c>
    </row>
    <row r="425" s="2" customFormat="true" ht="48" customHeight="true" spans="1:4">
      <c r="A425" s="21">
        <v>421</v>
      </c>
      <c r="B425" s="27" t="s">
        <v>490</v>
      </c>
      <c r="C425" s="21" t="s">
        <v>336</v>
      </c>
      <c r="D425" s="21" t="s">
        <v>398</v>
      </c>
    </row>
    <row r="426" s="2" customFormat="true" ht="48" customHeight="true" spans="1:4">
      <c r="A426" s="21">
        <v>422</v>
      </c>
      <c r="B426" s="27" t="s">
        <v>491</v>
      </c>
      <c r="C426" s="21" t="s">
        <v>336</v>
      </c>
      <c r="D426" s="21" t="s">
        <v>398</v>
      </c>
    </row>
    <row r="427" s="2" customFormat="true" ht="48" customHeight="true" spans="1:4">
      <c r="A427" s="21">
        <v>423</v>
      </c>
      <c r="B427" s="27" t="s">
        <v>492</v>
      </c>
      <c r="C427" s="21" t="s">
        <v>336</v>
      </c>
      <c r="D427" s="21" t="s">
        <v>398</v>
      </c>
    </row>
    <row r="428" s="2" customFormat="true" ht="48" customHeight="true" spans="1:4">
      <c r="A428" s="21">
        <v>424</v>
      </c>
      <c r="B428" s="27" t="s">
        <v>493</v>
      </c>
      <c r="C428" s="21" t="s">
        <v>336</v>
      </c>
      <c r="D428" s="21" t="s">
        <v>398</v>
      </c>
    </row>
    <row r="429" s="2" customFormat="true" ht="48" customHeight="true" spans="1:4">
      <c r="A429" s="21">
        <v>425</v>
      </c>
      <c r="B429" s="27" t="s">
        <v>494</v>
      </c>
      <c r="C429" s="21" t="s">
        <v>336</v>
      </c>
      <c r="D429" s="21" t="s">
        <v>398</v>
      </c>
    </row>
    <row r="430" s="2" customFormat="true" ht="48" customHeight="true" spans="1:4">
      <c r="A430" s="21">
        <v>426</v>
      </c>
      <c r="B430" s="27" t="s">
        <v>495</v>
      </c>
      <c r="C430" s="21" t="s">
        <v>336</v>
      </c>
      <c r="D430" s="21" t="s">
        <v>398</v>
      </c>
    </row>
    <row r="431" s="2" customFormat="true" ht="48" customHeight="true" spans="1:4">
      <c r="A431" s="21">
        <v>427</v>
      </c>
      <c r="B431" s="27" t="s">
        <v>496</v>
      </c>
      <c r="C431" s="21" t="s">
        <v>336</v>
      </c>
      <c r="D431" s="21" t="s">
        <v>398</v>
      </c>
    </row>
    <row r="432" s="1" customFormat="true" ht="48" customHeight="true" spans="1:4">
      <c r="A432" s="21">
        <v>428</v>
      </c>
      <c r="B432" s="22" t="s">
        <v>497</v>
      </c>
      <c r="C432" s="22" t="s">
        <v>29</v>
      </c>
      <c r="D432" s="21" t="s">
        <v>498</v>
      </c>
    </row>
    <row r="433" s="2" customFormat="true" ht="48" customHeight="true" spans="1:4">
      <c r="A433" s="21">
        <v>429</v>
      </c>
      <c r="B433" s="22" t="s">
        <v>499</v>
      </c>
      <c r="C433" s="22" t="s">
        <v>500</v>
      </c>
      <c r="D433" s="21" t="s">
        <v>498</v>
      </c>
    </row>
    <row r="434" s="2" customFormat="true" ht="48" customHeight="true" spans="1:4">
      <c r="A434" s="21">
        <v>430</v>
      </c>
      <c r="B434" s="22" t="s">
        <v>501</v>
      </c>
      <c r="C434" s="22" t="s">
        <v>46</v>
      </c>
      <c r="D434" s="21" t="s">
        <v>498</v>
      </c>
    </row>
    <row r="435" s="2" customFormat="true" ht="48" customHeight="true" spans="1:4">
      <c r="A435" s="21">
        <v>431</v>
      </c>
      <c r="B435" s="22" t="s">
        <v>502</v>
      </c>
      <c r="C435" s="22" t="s">
        <v>503</v>
      </c>
      <c r="D435" s="21" t="s">
        <v>498</v>
      </c>
    </row>
    <row r="436" s="1" customFormat="true" ht="48" customHeight="true" spans="1:4">
      <c r="A436" s="21">
        <v>432</v>
      </c>
      <c r="B436" s="22" t="s">
        <v>504</v>
      </c>
      <c r="C436" s="22" t="s">
        <v>503</v>
      </c>
      <c r="D436" s="21" t="s">
        <v>498</v>
      </c>
    </row>
    <row r="437" s="1" customFormat="true" ht="48" customHeight="true" spans="1:4">
      <c r="A437" s="21">
        <v>433</v>
      </c>
      <c r="B437" s="22" t="s">
        <v>505</v>
      </c>
      <c r="C437" s="22" t="s">
        <v>506</v>
      </c>
      <c r="D437" s="21" t="s">
        <v>498</v>
      </c>
    </row>
    <row r="438" s="1" customFormat="true" ht="48" customHeight="true" spans="1:4">
      <c r="A438" s="21">
        <v>434</v>
      </c>
      <c r="B438" s="22" t="s">
        <v>507</v>
      </c>
      <c r="C438" s="22" t="s">
        <v>506</v>
      </c>
      <c r="D438" s="21" t="s">
        <v>498</v>
      </c>
    </row>
    <row r="439" s="1" customFormat="true" ht="48" customHeight="true" spans="1:4">
      <c r="A439" s="21">
        <v>435</v>
      </c>
      <c r="B439" s="22" t="s">
        <v>508</v>
      </c>
      <c r="C439" s="22" t="s">
        <v>506</v>
      </c>
      <c r="D439" s="21" t="s">
        <v>498</v>
      </c>
    </row>
    <row r="440" s="1" customFormat="true" ht="48" customHeight="true" spans="1:4">
      <c r="A440" s="21">
        <v>436</v>
      </c>
      <c r="B440" s="22" t="s">
        <v>509</v>
      </c>
      <c r="C440" s="22" t="s">
        <v>506</v>
      </c>
      <c r="D440" s="21" t="s">
        <v>498</v>
      </c>
    </row>
    <row r="441" s="1" customFormat="true" ht="48" customHeight="true" spans="1:4">
      <c r="A441" s="21">
        <v>437</v>
      </c>
      <c r="B441" s="22" t="s">
        <v>510</v>
      </c>
      <c r="C441" s="22" t="s">
        <v>506</v>
      </c>
      <c r="D441" s="21" t="s">
        <v>498</v>
      </c>
    </row>
    <row r="442" s="2" customFormat="true" ht="48" customHeight="true" spans="1:4">
      <c r="A442" s="21">
        <v>438</v>
      </c>
      <c r="B442" s="22" t="s">
        <v>511</v>
      </c>
      <c r="C442" s="22" t="s">
        <v>506</v>
      </c>
      <c r="D442" s="21" t="s">
        <v>498</v>
      </c>
    </row>
    <row r="443" s="2" customFormat="true" ht="48" customHeight="true" spans="1:4">
      <c r="A443" s="21">
        <v>439</v>
      </c>
      <c r="B443" s="22" t="s">
        <v>512</v>
      </c>
      <c r="C443" s="22" t="s">
        <v>506</v>
      </c>
      <c r="D443" s="21" t="s">
        <v>498</v>
      </c>
    </row>
    <row r="444" s="1" customFormat="true" ht="48" customHeight="true" spans="1:4">
      <c r="A444" s="30">
        <v>440</v>
      </c>
      <c r="B444" s="31" t="s">
        <v>513</v>
      </c>
      <c r="C444" s="31" t="s">
        <v>506</v>
      </c>
      <c r="D444" s="30" t="s">
        <v>498</v>
      </c>
    </row>
    <row r="445" s="1" customFormat="true" ht="48" customHeight="true" spans="1:4">
      <c r="A445" s="21">
        <v>441</v>
      </c>
      <c r="B445" s="22" t="s">
        <v>514</v>
      </c>
      <c r="C445" s="22" t="s">
        <v>515</v>
      </c>
      <c r="D445" s="21" t="s">
        <v>498</v>
      </c>
    </row>
    <row r="446" s="1" customFormat="true" ht="48" customHeight="true" spans="1:4">
      <c r="A446" s="21">
        <v>442</v>
      </c>
      <c r="B446" s="22" t="s">
        <v>516</v>
      </c>
      <c r="C446" s="22" t="s">
        <v>515</v>
      </c>
      <c r="D446" s="21" t="s">
        <v>498</v>
      </c>
    </row>
    <row r="447" s="1" customFormat="true" ht="48" customHeight="true" spans="1:4">
      <c r="A447" s="21">
        <v>443</v>
      </c>
      <c r="B447" s="22" t="s">
        <v>517</v>
      </c>
      <c r="C447" s="22" t="s">
        <v>515</v>
      </c>
      <c r="D447" s="21" t="s">
        <v>498</v>
      </c>
    </row>
    <row r="448" s="1" customFormat="true" ht="48" customHeight="true" spans="1:4">
      <c r="A448" s="21">
        <v>444</v>
      </c>
      <c r="B448" s="22" t="s">
        <v>518</v>
      </c>
      <c r="C448" s="22" t="s">
        <v>515</v>
      </c>
      <c r="D448" s="21" t="s">
        <v>498</v>
      </c>
    </row>
    <row r="449" s="1" customFormat="true" ht="48" customHeight="true" spans="1:4">
      <c r="A449" s="21">
        <v>445</v>
      </c>
      <c r="B449" s="22" t="s">
        <v>519</v>
      </c>
      <c r="C449" s="22" t="s">
        <v>515</v>
      </c>
      <c r="D449" s="21" t="s">
        <v>498</v>
      </c>
    </row>
    <row r="450" s="1" customFormat="true" ht="48" customHeight="true" spans="1:4">
      <c r="A450" s="21">
        <v>446</v>
      </c>
      <c r="B450" s="22" t="s">
        <v>520</v>
      </c>
      <c r="C450" s="22" t="s">
        <v>515</v>
      </c>
      <c r="D450" s="21" t="s">
        <v>498</v>
      </c>
    </row>
    <row r="451" s="1" customFormat="true" ht="48" customHeight="true" spans="1:4">
      <c r="A451" s="21">
        <v>447</v>
      </c>
      <c r="B451" s="22" t="s">
        <v>521</v>
      </c>
      <c r="C451" s="22" t="s">
        <v>515</v>
      </c>
      <c r="D451" s="21" t="s">
        <v>498</v>
      </c>
    </row>
    <row r="452" s="1" customFormat="true" ht="48" customHeight="true" spans="1:4">
      <c r="A452" s="21">
        <v>448</v>
      </c>
      <c r="B452" s="22" t="s">
        <v>522</v>
      </c>
      <c r="C452" s="22" t="s">
        <v>515</v>
      </c>
      <c r="D452" s="21" t="s">
        <v>498</v>
      </c>
    </row>
    <row r="453" s="1" customFormat="true" ht="48" customHeight="true" spans="1:4">
      <c r="A453" s="21">
        <v>449</v>
      </c>
      <c r="B453" s="22" t="s">
        <v>523</v>
      </c>
      <c r="C453" s="22" t="s">
        <v>515</v>
      </c>
      <c r="D453" s="21" t="s">
        <v>498</v>
      </c>
    </row>
    <row r="454" s="1" customFormat="true" ht="48" customHeight="true" spans="1:4">
      <c r="A454" s="21">
        <v>450</v>
      </c>
      <c r="B454" s="22" t="s">
        <v>524</v>
      </c>
      <c r="C454" s="22" t="s">
        <v>515</v>
      </c>
      <c r="D454" s="21" t="s">
        <v>498</v>
      </c>
    </row>
    <row r="455" s="1" customFormat="true" ht="48" customHeight="true" spans="1:4">
      <c r="A455" s="21">
        <v>451</v>
      </c>
      <c r="B455" s="22" t="s">
        <v>525</v>
      </c>
      <c r="C455" s="22" t="s">
        <v>515</v>
      </c>
      <c r="D455" s="21" t="s">
        <v>498</v>
      </c>
    </row>
    <row r="456" s="1" customFormat="true" ht="48" customHeight="true" spans="1:4">
      <c r="A456" s="21">
        <v>452</v>
      </c>
      <c r="B456" s="22" t="s">
        <v>526</v>
      </c>
      <c r="C456" s="22" t="s">
        <v>515</v>
      </c>
      <c r="D456" s="21" t="s">
        <v>498</v>
      </c>
    </row>
    <row r="457" s="1" customFormat="true" ht="48" customHeight="true" spans="1:4">
      <c r="A457" s="21">
        <v>453</v>
      </c>
      <c r="B457" s="22" t="s">
        <v>527</v>
      </c>
      <c r="C457" s="22" t="s">
        <v>515</v>
      </c>
      <c r="D457" s="21" t="s">
        <v>498</v>
      </c>
    </row>
    <row r="458" s="1" customFormat="true" ht="48" customHeight="true" spans="1:4">
      <c r="A458" s="21">
        <v>454</v>
      </c>
      <c r="B458" s="22" t="s">
        <v>528</v>
      </c>
      <c r="C458" s="22" t="s">
        <v>515</v>
      </c>
      <c r="D458" s="21" t="s">
        <v>498</v>
      </c>
    </row>
    <row r="459" s="1" customFormat="true" ht="48" customHeight="true" spans="1:4">
      <c r="A459" s="21">
        <v>455</v>
      </c>
      <c r="B459" s="22" t="s">
        <v>529</v>
      </c>
      <c r="C459" s="22" t="s">
        <v>515</v>
      </c>
      <c r="D459" s="21" t="s">
        <v>498</v>
      </c>
    </row>
    <row r="460" s="1" customFormat="true" ht="48" customHeight="true" spans="1:4">
      <c r="A460" s="21">
        <v>456</v>
      </c>
      <c r="B460" s="22" t="s">
        <v>530</v>
      </c>
      <c r="C460" s="22" t="s">
        <v>515</v>
      </c>
      <c r="D460" s="21" t="s">
        <v>498</v>
      </c>
    </row>
    <row r="461" s="2" customFormat="true" ht="48" customHeight="true" spans="1:4">
      <c r="A461" s="21">
        <v>457</v>
      </c>
      <c r="B461" s="22" t="s">
        <v>531</v>
      </c>
      <c r="C461" s="22" t="s">
        <v>515</v>
      </c>
      <c r="D461" s="21" t="s">
        <v>498</v>
      </c>
    </row>
    <row r="462" s="2" customFormat="true" ht="48" customHeight="true" spans="1:4">
      <c r="A462" s="21">
        <v>458</v>
      </c>
      <c r="B462" s="22" t="s">
        <v>532</v>
      </c>
      <c r="C462" s="22" t="s">
        <v>515</v>
      </c>
      <c r="D462" s="21" t="s">
        <v>498</v>
      </c>
    </row>
    <row r="463" s="2" customFormat="true" ht="48" customHeight="true" spans="1:4">
      <c r="A463" s="21">
        <v>459</v>
      </c>
      <c r="B463" s="22" t="s">
        <v>533</v>
      </c>
      <c r="C463" s="22" t="s">
        <v>515</v>
      </c>
      <c r="D463" s="21" t="s">
        <v>498</v>
      </c>
    </row>
    <row r="464" s="2" customFormat="true" ht="48" customHeight="true" spans="1:4">
      <c r="A464" s="21">
        <v>460</v>
      </c>
      <c r="B464" s="22" t="s">
        <v>534</v>
      </c>
      <c r="C464" s="22" t="s">
        <v>515</v>
      </c>
      <c r="D464" s="21" t="s">
        <v>498</v>
      </c>
    </row>
    <row r="465" s="2" customFormat="true" ht="48" customHeight="true" spans="1:4">
      <c r="A465" s="21">
        <v>461</v>
      </c>
      <c r="B465" s="22" t="s">
        <v>535</v>
      </c>
      <c r="C465" s="22" t="s">
        <v>515</v>
      </c>
      <c r="D465" s="21" t="s">
        <v>498</v>
      </c>
    </row>
    <row r="466" s="2" customFormat="true" ht="48" customHeight="true" spans="1:4">
      <c r="A466" s="21">
        <v>462</v>
      </c>
      <c r="B466" s="22" t="s">
        <v>536</v>
      </c>
      <c r="C466" s="22" t="s">
        <v>515</v>
      </c>
      <c r="D466" s="21" t="s">
        <v>498</v>
      </c>
    </row>
    <row r="467" s="2" customFormat="true" ht="48" customHeight="true" spans="1:4">
      <c r="A467" s="21">
        <v>463</v>
      </c>
      <c r="B467" s="22" t="s">
        <v>537</v>
      </c>
      <c r="C467" s="22" t="s">
        <v>515</v>
      </c>
      <c r="D467" s="21" t="s">
        <v>498</v>
      </c>
    </row>
    <row r="468" s="2" customFormat="true" ht="48" customHeight="true" spans="1:4">
      <c r="A468" s="21">
        <v>464</v>
      </c>
      <c r="B468" s="22" t="s">
        <v>538</v>
      </c>
      <c r="C468" s="22" t="s">
        <v>146</v>
      </c>
      <c r="D468" s="21" t="s">
        <v>498</v>
      </c>
    </row>
    <row r="469" s="2" customFormat="true" ht="48" customHeight="true" spans="1:4">
      <c r="A469" s="21">
        <v>465</v>
      </c>
      <c r="B469" s="22" t="s">
        <v>539</v>
      </c>
      <c r="C469" s="22" t="s">
        <v>146</v>
      </c>
      <c r="D469" s="21" t="s">
        <v>498</v>
      </c>
    </row>
    <row r="470" s="2" customFormat="true" ht="48" customHeight="true" spans="1:4">
      <c r="A470" s="21">
        <v>466</v>
      </c>
      <c r="B470" s="22" t="s">
        <v>540</v>
      </c>
      <c r="C470" s="22" t="s">
        <v>146</v>
      </c>
      <c r="D470" s="21" t="s">
        <v>498</v>
      </c>
    </row>
    <row r="471" s="2" customFormat="true" ht="48" customHeight="true" spans="1:4">
      <c r="A471" s="21">
        <v>467</v>
      </c>
      <c r="B471" s="22" t="s">
        <v>541</v>
      </c>
      <c r="C471" s="22" t="s">
        <v>146</v>
      </c>
      <c r="D471" s="21" t="s">
        <v>498</v>
      </c>
    </row>
    <row r="472" s="2" customFormat="true" ht="48" customHeight="true" spans="1:4">
      <c r="A472" s="21">
        <v>468</v>
      </c>
      <c r="B472" s="22" t="s">
        <v>542</v>
      </c>
      <c r="C472" s="22" t="s">
        <v>146</v>
      </c>
      <c r="D472" s="21" t="s">
        <v>498</v>
      </c>
    </row>
    <row r="473" s="2" customFormat="true" ht="48" customHeight="true" spans="1:4">
      <c r="A473" s="21">
        <v>469</v>
      </c>
      <c r="B473" s="22" t="s">
        <v>543</v>
      </c>
      <c r="C473" s="22" t="s">
        <v>146</v>
      </c>
      <c r="D473" s="21" t="s">
        <v>498</v>
      </c>
    </row>
    <row r="474" s="2" customFormat="true" ht="48" customHeight="true" spans="1:4">
      <c r="A474" s="21">
        <v>470</v>
      </c>
      <c r="B474" s="22" t="s">
        <v>544</v>
      </c>
      <c r="C474" s="22" t="s">
        <v>146</v>
      </c>
      <c r="D474" s="21" t="s">
        <v>498</v>
      </c>
    </row>
    <row r="475" s="2" customFormat="true" ht="48" customHeight="true" spans="1:4">
      <c r="A475" s="21">
        <v>471</v>
      </c>
      <c r="B475" s="22" t="s">
        <v>545</v>
      </c>
      <c r="C475" s="22" t="s">
        <v>146</v>
      </c>
      <c r="D475" s="21" t="s">
        <v>498</v>
      </c>
    </row>
    <row r="476" s="2" customFormat="true" ht="48" customHeight="true" spans="1:4">
      <c r="A476" s="21">
        <v>472</v>
      </c>
      <c r="B476" s="22" t="s">
        <v>546</v>
      </c>
      <c r="C476" s="22" t="s">
        <v>193</v>
      </c>
      <c r="D476" s="22" t="s">
        <v>547</v>
      </c>
    </row>
    <row r="477" s="1" customFormat="true" ht="48" customHeight="true" spans="1:4">
      <c r="A477" s="21">
        <v>473</v>
      </c>
      <c r="B477" s="22" t="s">
        <v>548</v>
      </c>
      <c r="C477" s="22" t="s">
        <v>196</v>
      </c>
      <c r="D477" s="22" t="s">
        <v>547</v>
      </c>
    </row>
    <row r="478" s="1" customFormat="true" ht="48" customHeight="true" spans="1:4">
      <c r="A478" s="21">
        <v>474</v>
      </c>
      <c r="B478" s="22" t="s">
        <v>549</v>
      </c>
      <c r="C478" s="22" t="s">
        <v>550</v>
      </c>
      <c r="D478" s="22" t="s">
        <v>547</v>
      </c>
    </row>
    <row r="479" s="1" customFormat="true" ht="48" customHeight="true" spans="1:4">
      <c r="A479" s="21">
        <v>475</v>
      </c>
      <c r="B479" s="22" t="s">
        <v>551</v>
      </c>
      <c r="C479" s="22" t="s">
        <v>29</v>
      </c>
      <c r="D479" s="22" t="s">
        <v>547</v>
      </c>
    </row>
    <row r="480" s="1" customFormat="true" ht="48" customHeight="true" spans="1:4">
      <c r="A480" s="21">
        <v>476</v>
      </c>
      <c r="B480" s="22" t="s">
        <v>552</v>
      </c>
      <c r="C480" s="22" t="s">
        <v>29</v>
      </c>
      <c r="D480" s="22" t="s">
        <v>547</v>
      </c>
    </row>
    <row r="481" s="1" customFormat="true" ht="48" customHeight="true" spans="1:4">
      <c r="A481" s="21">
        <v>477</v>
      </c>
      <c r="B481" s="22" t="s">
        <v>553</v>
      </c>
      <c r="C481" s="22" t="s">
        <v>29</v>
      </c>
      <c r="D481" s="22" t="s">
        <v>547</v>
      </c>
    </row>
    <row r="482" s="1" customFormat="true" ht="48" customHeight="true" spans="1:4">
      <c r="A482" s="21">
        <v>478</v>
      </c>
      <c r="B482" s="22" t="s">
        <v>554</v>
      </c>
      <c r="C482" s="22" t="s">
        <v>29</v>
      </c>
      <c r="D482" s="22" t="s">
        <v>547</v>
      </c>
    </row>
    <row r="483" s="1" customFormat="true" ht="48" customHeight="true" spans="1:4">
      <c r="A483" s="21">
        <v>479</v>
      </c>
      <c r="B483" s="22" t="s">
        <v>555</v>
      </c>
      <c r="C483" s="22" t="s">
        <v>206</v>
      </c>
      <c r="D483" s="22" t="s">
        <v>547</v>
      </c>
    </row>
    <row r="484" s="1" customFormat="true" ht="48" customHeight="true" spans="1:4">
      <c r="A484" s="21">
        <v>480</v>
      </c>
      <c r="B484" s="22" t="s">
        <v>556</v>
      </c>
      <c r="C484" s="22" t="s">
        <v>206</v>
      </c>
      <c r="D484" s="22" t="s">
        <v>547</v>
      </c>
    </row>
    <row r="485" s="1" customFormat="true" ht="48" customHeight="true" spans="1:4">
      <c r="A485" s="21">
        <v>481</v>
      </c>
      <c r="B485" s="22" t="s">
        <v>557</v>
      </c>
      <c r="C485" s="22" t="s">
        <v>29</v>
      </c>
      <c r="D485" s="22" t="s">
        <v>547</v>
      </c>
    </row>
    <row r="486" s="1" customFormat="true" ht="48" customHeight="true" spans="1:4">
      <c r="A486" s="21">
        <v>482</v>
      </c>
      <c r="B486" s="22" t="s">
        <v>558</v>
      </c>
      <c r="C486" s="22" t="s">
        <v>29</v>
      </c>
      <c r="D486" s="22" t="s">
        <v>547</v>
      </c>
    </row>
    <row r="487" s="1" customFormat="true" ht="48" customHeight="true" spans="1:4">
      <c r="A487" s="21">
        <v>483</v>
      </c>
      <c r="B487" s="22" t="s">
        <v>559</v>
      </c>
      <c r="C487" s="22" t="s">
        <v>46</v>
      </c>
      <c r="D487" s="22" t="s">
        <v>547</v>
      </c>
    </row>
    <row r="488" s="1" customFormat="true" ht="48" customHeight="true" spans="1:4">
      <c r="A488" s="21">
        <v>484</v>
      </c>
      <c r="B488" s="22" t="s">
        <v>560</v>
      </c>
      <c r="C488" s="22" t="s">
        <v>46</v>
      </c>
      <c r="D488" s="22" t="s">
        <v>547</v>
      </c>
    </row>
    <row r="489" s="7" customFormat="true" ht="48" customHeight="true" spans="1:4">
      <c r="A489" s="21">
        <v>485</v>
      </c>
      <c r="B489" s="22" t="s">
        <v>561</v>
      </c>
      <c r="C489" s="22" t="s">
        <v>46</v>
      </c>
      <c r="D489" s="22" t="s">
        <v>547</v>
      </c>
    </row>
    <row r="490" s="1" customFormat="true" ht="48" customHeight="true" spans="1:4">
      <c r="A490" s="21">
        <v>486</v>
      </c>
      <c r="B490" s="22" t="s">
        <v>562</v>
      </c>
      <c r="C490" s="22" t="s">
        <v>94</v>
      </c>
      <c r="D490" s="22" t="s">
        <v>547</v>
      </c>
    </row>
    <row r="491" s="1" customFormat="true" ht="48" customHeight="true" spans="1:4">
      <c r="A491" s="21">
        <v>487</v>
      </c>
      <c r="B491" s="22" t="s">
        <v>563</v>
      </c>
      <c r="C491" s="22" t="s">
        <v>94</v>
      </c>
      <c r="D491" s="22" t="s">
        <v>547</v>
      </c>
    </row>
    <row r="492" s="1" customFormat="true" ht="48" customHeight="true" spans="1:4">
      <c r="A492" s="21">
        <v>488</v>
      </c>
      <c r="B492" s="22" t="s">
        <v>564</v>
      </c>
      <c r="C492" s="22" t="s">
        <v>565</v>
      </c>
      <c r="D492" s="22" t="s">
        <v>547</v>
      </c>
    </row>
    <row r="493" s="1" customFormat="true" ht="48" customHeight="true" spans="1:4">
      <c r="A493" s="21">
        <v>489</v>
      </c>
      <c r="B493" s="22" t="s">
        <v>566</v>
      </c>
      <c r="C493" s="22" t="s">
        <v>565</v>
      </c>
      <c r="D493" s="22" t="s">
        <v>547</v>
      </c>
    </row>
    <row r="494" s="1" customFormat="true" ht="48" customHeight="true" spans="1:4">
      <c r="A494" s="21">
        <v>490</v>
      </c>
      <c r="B494" s="22" t="s">
        <v>567</v>
      </c>
      <c r="C494" s="22" t="s">
        <v>568</v>
      </c>
      <c r="D494" s="22" t="s">
        <v>547</v>
      </c>
    </row>
    <row r="495" s="1" customFormat="true" ht="48" customHeight="true" spans="1:4">
      <c r="A495" s="21">
        <v>491</v>
      </c>
      <c r="B495" s="22" t="s">
        <v>569</v>
      </c>
      <c r="C495" s="22" t="s">
        <v>568</v>
      </c>
      <c r="D495" s="22" t="s">
        <v>547</v>
      </c>
    </row>
    <row r="496" s="1" customFormat="true" ht="48" customHeight="true" spans="1:4">
      <c r="A496" s="21">
        <v>492</v>
      </c>
      <c r="B496" s="22" t="s">
        <v>570</v>
      </c>
      <c r="C496" s="22" t="s">
        <v>568</v>
      </c>
      <c r="D496" s="22" t="s">
        <v>547</v>
      </c>
    </row>
    <row r="497" s="1" customFormat="true" ht="48" customHeight="true" spans="1:4">
      <c r="A497" s="21">
        <v>493</v>
      </c>
      <c r="B497" s="22" t="s">
        <v>571</v>
      </c>
      <c r="C497" s="22" t="s">
        <v>568</v>
      </c>
      <c r="D497" s="22" t="s">
        <v>547</v>
      </c>
    </row>
    <row r="498" s="1" customFormat="true" ht="48" customHeight="true" spans="1:4">
      <c r="A498" s="21">
        <v>494</v>
      </c>
      <c r="B498" s="22" t="s">
        <v>572</v>
      </c>
      <c r="C498" s="22" t="s">
        <v>568</v>
      </c>
      <c r="D498" s="22" t="s">
        <v>547</v>
      </c>
    </row>
    <row r="499" s="1" customFormat="true" ht="48" customHeight="true" spans="1:4">
      <c r="A499" s="21">
        <v>495</v>
      </c>
      <c r="B499" s="22" t="s">
        <v>573</v>
      </c>
      <c r="C499" s="22" t="s">
        <v>568</v>
      </c>
      <c r="D499" s="22" t="s">
        <v>547</v>
      </c>
    </row>
    <row r="500" s="1" customFormat="true" ht="48" customHeight="true" spans="1:4">
      <c r="A500" s="21">
        <v>496</v>
      </c>
      <c r="B500" s="22" t="s">
        <v>574</v>
      </c>
      <c r="C500" s="22" t="s">
        <v>568</v>
      </c>
      <c r="D500" s="22" t="s">
        <v>547</v>
      </c>
    </row>
    <row r="501" s="1" customFormat="true" ht="48" customHeight="true" spans="1:4">
      <c r="A501" s="21">
        <v>497</v>
      </c>
      <c r="B501" s="22" t="s">
        <v>575</v>
      </c>
      <c r="C501" s="22" t="s">
        <v>576</v>
      </c>
      <c r="D501" s="22" t="s">
        <v>547</v>
      </c>
    </row>
    <row r="502" s="1" customFormat="true" ht="48" customHeight="true" spans="1:4">
      <c r="A502" s="21">
        <v>498</v>
      </c>
      <c r="B502" s="22" t="s">
        <v>577</v>
      </c>
      <c r="C502" s="22" t="s">
        <v>578</v>
      </c>
      <c r="D502" s="22" t="s">
        <v>547</v>
      </c>
    </row>
    <row r="503" s="1" customFormat="true" ht="48" customHeight="true" spans="1:4">
      <c r="A503" s="21">
        <v>499</v>
      </c>
      <c r="B503" s="22" t="s">
        <v>579</v>
      </c>
      <c r="C503" s="22" t="s">
        <v>580</v>
      </c>
      <c r="D503" s="22" t="s">
        <v>547</v>
      </c>
    </row>
    <row r="504" s="1" customFormat="true" ht="48" customHeight="true" spans="1:4">
      <c r="A504" s="21">
        <v>500</v>
      </c>
      <c r="B504" s="22" t="s">
        <v>581</v>
      </c>
      <c r="C504" s="22" t="s">
        <v>580</v>
      </c>
      <c r="D504" s="22" t="s">
        <v>547</v>
      </c>
    </row>
    <row r="505" s="1" customFormat="true" ht="48" customHeight="true" spans="1:4">
      <c r="A505" s="21">
        <v>501</v>
      </c>
      <c r="B505" s="22" t="s">
        <v>582</v>
      </c>
      <c r="C505" s="22" t="s">
        <v>583</v>
      </c>
      <c r="D505" s="22" t="s">
        <v>547</v>
      </c>
    </row>
    <row r="506" s="1" customFormat="true" ht="48" customHeight="true" spans="1:4">
      <c r="A506" s="21">
        <v>502</v>
      </c>
      <c r="B506" s="22" t="s">
        <v>584</v>
      </c>
      <c r="C506" s="22" t="s">
        <v>583</v>
      </c>
      <c r="D506" s="22" t="s">
        <v>547</v>
      </c>
    </row>
    <row r="507" s="1" customFormat="true" ht="48" customHeight="true" spans="1:4">
      <c r="A507" s="21">
        <v>503</v>
      </c>
      <c r="B507" s="22" t="s">
        <v>585</v>
      </c>
      <c r="C507" s="22" t="s">
        <v>586</v>
      </c>
      <c r="D507" s="22" t="s">
        <v>547</v>
      </c>
    </row>
    <row r="508" s="1" customFormat="true" ht="48" customHeight="true" spans="1:4">
      <c r="A508" s="21">
        <v>504</v>
      </c>
      <c r="B508" s="22" t="s">
        <v>587</v>
      </c>
      <c r="C508" s="22" t="s">
        <v>588</v>
      </c>
      <c r="D508" s="22" t="s">
        <v>547</v>
      </c>
    </row>
    <row r="509" s="1" customFormat="true" ht="48" customHeight="true" spans="1:4">
      <c r="A509" s="21">
        <v>505</v>
      </c>
      <c r="B509" s="22" t="s">
        <v>589</v>
      </c>
      <c r="C509" s="22" t="s">
        <v>588</v>
      </c>
      <c r="D509" s="22" t="s">
        <v>547</v>
      </c>
    </row>
    <row r="510" s="1" customFormat="true" ht="48" customHeight="true" spans="1:4">
      <c r="A510" s="21">
        <v>506</v>
      </c>
      <c r="B510" s="32" t="s">
        <v>590</v>
      </c>
      <c r="C510" s="22" t="s">
        <v>336</v>
      </c>
      <c r="D510" s="22" t="s">
        <v>547</v>
      </c>
    </row>
    <row r="511" s="1" customFormat="true" ht="48" customHeight="true" spans="1:4">
      <c r="A511" s="21">
        <v>507</v>
      </c>
      <c r="B511" s="33" t="s">
        <v>591</v>
      </c>
      <c r="C511" s="22" t="s">
        <v>336</v>
      </c>
      <c r="D511" s="22" t="s">
        <v>547</v>
      </c>
    </row>
    <row r="512" s="1" customFormat="true" ht="48" customHeight="true" spans="1:4">
      <c r="A512" s="21">
        <v>508</v>
      </c>
      <c r="B512" s="32" t="s">
        <v>592</v>
      </c>
      <c r="C512" s="22" t="s">
        <v>336</v>
      </c>
      <c r="D512" s="22" t="s">
        <v>547</v>
      </c>
    </row>
    <row r="513" s="1" customFormat="true" ht="48" customHeight="true" spans="1:4">
      <c r="A513" s="21">
        <v>509</v>
      </c>
      <c r="B513" s="32" t="s">
        <v>593</v>
      </c>
      <c r="C513" s="22" t="s">
        <v>336</v>
      </c>
      <c r="D513" s="22" t="s">
        <v>547</v>
      </c>
    </row>
    <row r="514" s="1" customFormat="true" ht="48" customHeight="true" spans="1:4">
      <c r="A514" s="21">
        <v>510</v>
      </c>
      <c r="B514" s="32" t="s">
        <v>594</v>
      </c>
      <c r="C514" s="22" t="s">
        <v>336</v>
      </c>
      <c r="D514" s="22" t="s">
        <v>547</v>
      </c>
    </row>
    <row r="515" s="1" customFormat="true" ht="48" customHeight="true" spans="1:4">
      <c r="A515" s="21">
        <v>511</v>
      </c>
      <c r="B515" s="32" t="s">
        <v>595</v>
      </c>
      <c r="C515" s="22" t="s">
        <v>336</v>
      </c>
      <c r="D515" s="22" t="s">
        <v>547</v>
      </c>
    </row>
    <row r="516" s="1" customFormat="true" ht="48" customHeight="true" spans="1:4">
      <c r="A516" s="21">
        <v>512</v>
      </c>
      <c r="B516" s="32" t="s">
        <v>596</v>
      </c>
      <c r="C516" s="22" t="s">
        <v>336</v>
      </c>
      <c r="D516" s="22" t="s">
        <v>547</v>
      </c>
    </row>
    <row r="517" s="7" customFormat="true" ht="48" customHeight="true" spans="1:4">
      <c r="A517" s="21">
        <v>513</v>
      </c>
      <c r="B517" s="32" t="s">
        <v>597</v>
      </c>
      <c r="C517" s="22" t="s">
        <v>336</v>
      </c>
      <c r="D517" s="22" t="s">
        <v>547</v>
      </c>
    </row>
    <row r="518" s="8" customFormat="true" ht="48" customHeight="true" spans="1:4">
      <c r="A518" s="21">
        <v>514</v>
      </c>
      <c r="B518" s="32" t="s">
        <v>598</v>
      </c>
      <c r="C518" s="22" t="s">
        <v>336</v>
      </c>
      <c r="D518" s="22" t="s">
        <v>547</v>
      </c>
    </row>
    <row r="519" s="1" customFormat="true" ht="48" customHeight="true" spans="1:4">
      <c r="A519" s="21">
        <v>515</v>
      </c>
      <c r="B519" s="32" t="s">
        <v>599</v>
      </c>
      <c r="C519" s="22" t="s">
        <v>336</v>
      </c>
      <c r="D519" s="22" t="s">
        <v>547</v>
      </c>
    </row>
    <row r="520" s="1" customFormat="true" ht="48" customHeight="true" spans="1:4">
      <c r="A520" s="21">
        <v>516</v>
      </c>
      <c r="B520" s="32" t="s">
        <v>600</v>
      </c>
      <c r="C520" s="22" t="s">
        <v>336</v>
      </c>
      <c r="D520" s="22" t="s">
        <v>547</v>
      </c>
    </row>
    <row r="521" s="1" customFormat="true" ht="48" customHeight="true" spans="1:4">
      <c r="A521" s="21">
        <v>517</v>
      </c>
      <c r="B521" s="32" t="s">
        <v>601</v>
      </c>
      <c r="C521" s="22" t="s">
        <v>336</v>
      </c>
      <c r="D521" s="22" t="s">
        <v>547</v>
      </c>
    </row>
    <row r="522" s="1" customFormat="true" ht="48" customHeight="true" spans="1:4">
      <c r="A522" s="21">
        <v>518</v>
      </c>
      <c r="B522" s="32" t="s">
        <v>602</v>
      </c>
      <c r="C522" s="22" t="s">
        <v>336</v>
      </c>
      <c r="D522" s="22" t="s">
        <v>547</v>
      </c>
    </row>
    <row r="523" s="1" customFormat="true" ht="48" customHeight="true" spans="1:4">
      <c r="A523" s="21">
        <v>519</v>
      </c>
      <c r="B523" s="32" t="s">
        <v>603</v>
      </c>
      <c r="C523" s="22" t="s">
        <v>336</v>
      </c>
      <c r="D523" s="22" t="s">
        <v>547</v>
      </c>
    </row>
    <row r="524" s="1" customFormat="true" ht="48" customHeight="true" spans="1:4">
      <c r="A524" s="21">
        <v>520</v>
      </c>
      <c r="B524" s="32" t="s">
        <v>604</v>
      </c>
      <c r="C524" s="22" t="s">
        <v>336</v>
      </c>
      <c r="D524" s="22" t="s">
        <v>547</v>
      </c>
    </row>
    <row r="525" customFormat="true" ht="48" customHeight="true" spans="1:4">
      <c r="A525" s="21">
        <v>521</v>
      </c>
      <c r="B525" s="22" t="s">
        <v>605</v>
      </c>
      <c r="C525" s="22" t="s">
        <v>14</v>
      </c>
      <c r="D525" s="22" t="s">
        <v>606</v>
      </c>
    </row>
    <row r="526" customFormat="true" ht="48" customHeight="true" spans="1:4">
      <c r="A526" s="21">
        <v>522</v>
      </c>
      <c r="B526" s="22" t="s">
        <v>607</v>
      </c>
      <c r="C526" s="22" t="s">
        <v>608</v>
      </c>
      <c r="D526" s="22" t="s">
        <v>606</v>
      </c>
    </row>
    <row r="527" customFormat="true" ht="48" customHeight="true" spans="1:4">
      <c r="A527" s="21">
        <v>523</v>
      </c>
      <c r="B527" s="22" t="s">
        <v>609</v>
      </c>
      <c r="C527" s="22" t="s">
        <v>610</v>
      </c>
      <c r="D527" s="22" t="s">
        <v>606</v>
      </c>
    </row>
    <row r="528" customFormat="true" ht="48" customHeight="true" spans="1:4">
      <c r="A528" s="21">
        <v>524</v>
      </c>
      <c r="B528" s="22" t="s">
        <v>611</v>
      </c>
      <c r="C528" s="22" t="s">
        <v>33</v>
      </c>
      <c r="D528" s="22" t="s">
        <v>606</v>
      </c>
    </row>
    <row r="529" customFormat="true" ht="48" customHeight="true" spans="1:4">
      <c r="A529" s="21">
        <v>525</v>
      </c>
      <c r="B529" s="22" t="s">
        <v>612</v>
      </c>
      <c r="C529" s="22" t="s">
        <v>500</v>
      </c>
      <c r="D529" s="22" t="s">
        <v>606</v>
      </c>
    </row>
    <row r="530" customFormat="true" ht="48" customHeight="true" spans="1:4">
      <c r="A530" s="21">
        <v>526</v>
      </c>
      <c r="B530" s="22" t="s">
        <v>613</v>
      </c>
      <c r="C530" s="22" t="s">
        <v>46</v>
      </c>
      <c r="D530" s="22" t="s">
        <v>606</v>
      </c>
    </row>
    <row r="531" customFormat="true" ht="48" customHeight="true" spans="1:4">
      <c r="A531" s="21">
        <v>527</v>
      </c>
      <c r="B531" s="22" t="s">
        <v>614</v>
      </c>
      <c r="C531" s="22" t="s">
        <v>46</v>
      </c>
      <c r="D531" s="22" t="s">
        <v>606</v>
      </c>
    </row>
    <row r="532" customFormat="true" ht="48" customHeight="true" spans="1:4">
      <c r="A532" s="21">
        <v>528</v>
      </c>
      <c r="B532" s="22" t="s">
        <v>615</v>
      </c>
      <c r="C532" s="22" t="s">
        <v>46</v>
      </c>
      <c r="D532" s="22" t="s">
        <v>606</v>
      </c>
    </row>
    <row r="533" customFormat="true" ht="48" customHeight="true" spans="1:4">
      <c r="A533" s="21">
        <v>529</v>
      </c>
      <c r="B533" s="22" t="s">
        <v>616</v>
      </c>
      <c r="C533" s="22" t="s">
        <v>46</v>
      </c>
      <c r="D533" s="22" t="s">
        <v>606</v>
      </c>
    </row>
    <row r="534" customFormat="true" ht="48" customHeight="true" spans="1:4">
      <c r="A534" s="21">
        <v>530</v>
      </c>
      <c r="B534" s="22" t="s">
        <v>617</v>
      </c>
      <c r="C534" s="22" t="s">
        <v>46</v>
      </c>
      <c r="D534" s="22" t="s">
        <v>606</v>
      </c>
    </row>
    <row r="535" customFormat="true" ht="48" customHeight="true" spans="1:4">
      <c r="A535" s="21">
        <v>531</v>
      </c>
      <c r="B535" s="22" t="s">
        <v>618</v>
      </c>
      <c r="C535" s="22" t="s">
        <v>46</v>
      </c>
      <c r="D535" s="22" t="s">
        <v>606</v>
      </c>
    </row>
    <row r="536" customFormat="true" ht="48" customHeight="true" spans="1:4">
      <c r="A536" s="21">
        <v>532</v>
      </c>
      <c r="B536" s="22" t="s">
        <v>619</v>
      </c>
      <c r="C536" s="22" t="s">
        <v>46</v>
      </c>
      <c r="D536" s="22" t="s">
        <v>606</v>
      </c>
    </row>
    <row r="537" customFormat="true" ht="48" customHeight="true" spans="1:4">
      <c r="A537" s="21">
        <v>533</v>
      </c>
      <c r="B537" s="22" t="s">
        <v>620</v>
      </c>
      <c r="C537" s="22" t="s">
        <v>46</v>
      </c>
      <c r="D537" s="22" t="s">
        <v>606</v>
      </c>
    </row>
    <row r="538" customFormat="true" ht="48" customHeight="true" spans="1:4">
      <c r="A538" s="21">
        <v>534</v>
      </c>
      <c r="B538" s="22" t="s">
        <v>621</v>
      </c>
      <c r="C538" s="22" t="s">
        <v>46</v>
      </c>
      <c r="D538" s="22" t="s">
        <v>606</v>
      </c>
    </row>
    <row r="539" customFormat="true" ht="48" customHeight="true" spans="1:4">
      <c r="A539" s="21">
        <v>535</v>
      </c>
      <c r="B539" s="22" t="s">
        <v>622</v>
      </c>
      <c r="C539" s="22" t="s">
        <v>623</v>
      </c>
      <c r="D539" s="22" t="s">
        <v>606</v>
      </c>
    </row>
    <row r="540" customFormat="true" ht="48" customHeight="true" spans="1:4">
      <c r="A540" s="21">
        <v>536</v>
      </c>
      <c r="B540" s="22" t="s">
        <v>624</v>
      </c>
      <c r="C540" s="22" t="s">
        <v>625</v>
      </c>
      <c r="D540" s="22" t="s">
        <v>606</v>
      </c>
    </row>
    <row r="541" customFormat="true" ht="48" customHeight="true" spans="1:4">
      <c r="A541" s="21">
        <v>537</v>
      </c>
      <c r="B541" s="22" t="s">
        <v>626</v>
      </c>
      <c r="C541" s="22" t="s">
        <v>627</v>
      </c>
      <c r="D541" s="22" t="s">
        <v>606</v>
      </c>
    </row>
    <row r="542" customFormat="true" ht="48" customHeight="true" spans="1:4">
      <c r="A542" s="21">
        <v>538</v>
      </c>
      <c r="B542" s="22" t="s">
        <v>628</v>
      </c>
      <c r="C542" s="22" t="s">
        <v>627</v>
      </c>
      <c r="D542" s="22" t="s">
        <v>606</v>
      </c>
    </row>
    <row r="543" customFormat="true" ht="48" customHeight="true" spans="1:4">
      <c r="A543" s="21">
        <v>539</v>
      </c>
      <c r="B543" s="22" t="s">
        <v>629</v>
      </c>
      <c r="C543" s="22" t="s">
        <v>630</v>
      </c>
      <c r="D543" s="22" t="s">
        <v>606</v>
      </c>
    </row>
    <row r="544" customFormat="true" ht="48" customHeight="true" spans="1:4">
      <c r="A544" s="21">
        <v>540</v>
      </c>
      <c r="B544" s="22" t="s">
        <v>631</v>
      </c>
      <c r="C544" s="22" t="s">
        <v>632</v>
      </c>
      <c r="D544" s="22" t="s">
        <v>606</v>
      </c>
    </row>
    <row r="545" customFormat="true" ht="48" customHeight="true" spans="1:4">
      <c r="A545" s="21">
        <v>541</v>
      </c>
      <c r="B545" s="22" t="s">
        <v>633</v>
      </c>
      <c r="C545" s="22" t="s">
        <v>632</v>
      </c>
      <c r="D545" s="22" t="s">
        <v>606</v>
      </c>
    </row>
    <row r="546" customFormat="true" ht="48" customHeight="true" spans="1:4">
      <c r="A546" s="21">
        <v>542</v>
      </c>
      <c r="B546" s="22" t="s">
        <v>634</v>
      </c>
      <c r="C546" s="22" t="s">
        <v>632</v>
      </c>
      <c r="D546" s="22" t="s">
        <v>606</v>
      </c>
    </row>
    <row r="547" customFormat="true" ht="48" customHeight="true" spans="1:4">
      <c r="A547" s="21">
        <v>543</v>
      </c>
      <c r="B547" s="22" t="s">
        <v>635</v>
      </c>
      <c r="C547" s="22" t="s">
        <v>632</v>
      </c>
      <c r="D547" s="22" t="s">
        <v>606</v>
      </c>
    </row>
    <row r="548" customFormat="true" ht="48" customHeight="true" spans="1:4">
      <c r="A548" s="21">
        <v>544</v>
      </c>
      <c r="B548" s="22" t="s">
        <v>636</v>
      </c>
      <c r="C548" s="22" t="s">
        <v>632</v>
      </c>
      <c r="D548" s="22" t="s">
        <v>606</v>
      </c>
    </row>
    <row r="549" customFormat="true" ht="48" customHeight="true" spans="1:4">
      <c r="A549" s="21">
        <v>545</v>
      </c>
      <c r="B549" s="22" t="s">
        <v>637</v>
      </c>
      <c r="C549" s="22" t="s">
        <v>632</v>
      </c>
      <c r="D549" s="22" t="s">
        <v>606</v>
      </c>
    </row>
    <row r="550" customFormat="true" ht="48" customHeight="true" spans="1:4">
      <c r="A550" s="21">
        <v>546</v>
      </c>
      <c r="B550" s="22" t="s">
        <v>638</v>
      </c>
      <c r="C550" s="22" t="s">
        <v>632</v>
      </c>
      <c r="D550" s="22" t="s">
        <v>606</v>
      </c>
    </row>
    <row r="551" customFormat="true" ht="48" customHeight="true" spans="1:4">
      <c r="A551" s="21">
        <v>547</v>
      </c>
      <c r="B551" s="22" t="s">
        <v>639</v>
      </c>
      <c r="C551" s="22" t="s">
        <v>632</v>
      </c>
      <c r="D551" s="22" t="s">
        <v>606</v>
      </c>
    </row>
    <row r="552" customFormat="true" ht="48" customHeight="true" spans="1:4">
      <c r="A552" s="21">
        <v>548</v>
      </c>
      <c r="B552" s="22" t="s">
        <v>640</v>
      </c>
      <c r="C552" s="22" t="s">
        <v>94</v>
      </c>
      <c r="D552" s="22" t="s">
        <v>606</v>
      </c>
    </row>
    <row r="553" customFormat="true" ht="48" customHeight="true" spans="1:4">
      <c r="A553" s="21">
        <v>549</v>
      </c>
      <c r="B553" s="22" t="s">
        <v>641</v>
      </c>
      <c r="C553" s="22" t="s">
        <v>146</v>
      </c>
      <c r="D553" s="22" t="s">
        <v>606</v>
      </c>
    </row>
    <row r="554" customFormat="true" ht="48" customHeight="true" spans="1:4">
      <c r="A554" s="21">
        <v>550</v>
      </c>
      <c r="B554" s="22" t="s">
        <v>642</v>
      </c>
      <c r="C554" s="22" t="s">
        <v>146</v>
      </c>
      <c r="D554" s="22" t="s">
        <v>606</v>
      </c>
    </row>
    <row r="555" customFormat="true" ht="48" customHeight="true" spans="1:4">
      <c r="A555" s="21">
        <v>551</v>
      </c>
      <c r="B555" s="22" t="s">
        <v>643</v>
      </c>
      <c r="C555" s="22" t="s">
        <v>146</v>
      </c>
      <c r="D555" s="22" t="s">
        <v>606</v>
      </c>
    </row>
    <row r="556" customFormat="true" ht="48" customHeight="true" spans="1:4">
      <c r="A556" s="21">
        <v>552</v>
      </c>
      <c r="B556" s="22" t="s">
        <v>644</v>
      </c>
      <c r="C556" s="22" t="s">
        <v>146</v>
      </c>
      <c r="D556" s="22" t="s">
        <v>606</v>
      </c>
    </row>
    <row r="557" customFormat="true" ht="48" customHeight="true" spans="1:4">
      <c r="A557" s="21">
        <v>553</v>
      </c>
      <c r="B557" s="22" t="s">
        <v>645</v>
      </c>
      <c r="C557" s="22" t="s">
        <v>146</v>
      </c>
      <c r="D557" s="22" t="s">
        <v>606</v>
      </c>
    </row>
    <row r="558" customFormat="true" ht="48" customHeight="true" spans="1:4">
      <c r="A558" s="21">
        <v>554</v>
      </c>
      <c r="B558" s="22" t="s">
        <v>646</v>
      </c>
      <c r="C558" s="22" t="s">
        <v>588</v>
      </c>
      <c r="D558" s="22" t="s">
        <v>606</v>
      </c>
    </row>
    <row r="559" customFormat="true" ht="48" customHeight="true" spans="1:4">
      <c r="A559" s="21">
        <v>555</v>
      </c>
      <c r="B559" s="22" t="s">
        <v>647</v>
      </c>
      <c r="C559" s="22" t="s">
        <v>588</v>
      </c>
      <c r="D559" s="22" t="s">
        <v>606</v>
      </c>
    </row>
    <row r="560" customFormat="true" ht="48" customHeight="true" spans="1:4">
      <c r="A560" s="21">
        <v>556</v>
      </c>
      <c r="B560" s="22" t="s">
        <v>648</v>
      </c>
      <c r="C560" s="22" t="s">
        <v>588</v>
      </c>
      <c r="D560" s="22" t="s">
        <v>606</v>
      </c>
    </row>
    <row r="561" customFormat="true" ht="48" customHeight="true" spans="1:4">
      <c r="A561" s="21">
        <v>557</v>
      </c>
      <c r="B561" s="22" t="s">
        <v>649</v>
      </c>
      <c r="C561" s="22" t="s">
        <v>289</v>
      </c>
      <c r="D561" s="22" t="s">
        <v>606</v>
      </c>
    </row>
    <row r="562" customFormat="true" ht="48" customHeight="true" spans="1:4">
      <c r="A562" s="21">
        <v>558</v>
      </c>
      <c r="B562" s="22" t="s">
        <v>650</v>
      </c>
      <c r="C562" s="22" t="s">
        <v>289</v>
      </c>
      <c r="D562" s="22" t="s">
        <v>606</v>
      </c>
    </row>
    <row r="563" customFormat="true" ht="48" customHeight="true" spans="1:4">
      <c r="A563" s="21">
        <v>559</v>
      </c>
      <c r="B563" s="22" t="s">
        <v>651</v>
      </c>
      <c r="C563" s="22" t="s">
        <v>289</v>
      </c>
      <c r="D563" s="22" t="s">
        <v>606</v>
      </c>
    </row>
    <row r="564" customFormat="true" ht="48" customHeight="true" spans="1:4">
      <c r="A564" s="21">
        <v>560</v>
      </c>
      <c r="B564" s="22" t="s">
        <v>652</v>
      </c>
      <c r="C564" s="22" t="s">
        <v>289</v>
      </c>
      <c r="D564" s="22" t="s">
        <v>606</v>
      </c>
    </row>
    <row r="565" customFormat="true" ht="48" customHeight="true" spans="1:4">
      <c r="A565" s="21">
        <v>561</v>
      </c>
      <c r="B565" s="22" t="s">
        <v>653</v>
      </c>
      <c r="C565" s="22" t="s">
        <v>289</v>
      </c>
      <c r="D565" s="22" t="s">
        <v>606</v>
      </c>
    </row>
    <row r="566" customFormat="true" ht="48" customHeight="true" spans="1:4">
      <c r="A566" s="21">
        <v>562</v>
      </c>
      <c r="B566" s="22" t="s">
        <v>654</v>
      </c>
      <c r="C566" s="22" t="s">
        <v>113</v>
      </c>
      <c r="D566" s="22" t="s">
        <v>606</v>
      </c>
    </row>
    <row r="567" customFormat="true" ht="48" customHeight="true" spans="1:4">
      <c r="A567" s="21">
        <v>563</v>
      </c>
      <c r="B567" s="22" t="s">
        <v>655</v>
      </c>
      <c r="C567" s="22" t="s">
        <v>113</v>
      </c>
      <c r="D567" s="22" t="s">
        <v>606</v>
      </c>
    </row>
    <row r="568" customFormat="true" ht="48" customHeight="true" spans="1:4">
      <c r="A568" s="21">
        <v>564</v>
      </c>
      <c r="B568" s="22" t="s">
        <v>656</v>
      </c>
      <c r="C568" s="22" t="s">
        <v>113</v>
      </c>
      <c r="D568" s="22" t="s">
        <v>606</v>
      </c>
    </row>
    <row r="569" customFormat="true" ht="48" customHeight="true" spans="1:4">
      <c r="A569" s="21">
        <v>565</v>
      </c>
      <c r="B569" s="22" t="s">
        <v>657</v>
      </c>
      <c r="C569" s="22" t="s">
        <v>113</v>
      </c>
      <c r="D569" s="22" t="s">
        <v>606</v>
      </c>
    </row>
    <row r="570" customFormat="true" ht="48" customHeight="true" spans="1:4">
      <c r="A570" s="21">
        <v>566</v>
      </c>
      <c r="B570" s="22" t="s">
        <v>658</v>
      </c>
      <c r="C570" s="22" t="s">
        <v>113</v>
      </c>
      <c r="D570" s="22" t="s">
        <v>606</v>
      </c>
    </row>
    <row r="571" customFormat="true" ht="48" customHeight="true" spans="1:4">
      <c r="A571" s="21">
        <v>567</v>
      </c>
      <c r="B571" s="22" t="s">
        <v>659</v>
      </c>
      <c r="C571" s="22" t="s">
        <v>113</v>
      </c>
      <c r="D571" s="22" t="s">
        <v>606</v>
      </c>
    </row>
    <row r="572" customFormat="true" ht="48" customHeight="true" spans="1:4">
      <c r="A572" s="21">
        <v>568</v>
      </c>
      <c r="B572" s="22" t="s">
        <v>660</v>
      </c>
      <c r="C572" s="22" t="s">
        <v>113</v>
      </c>
      <c r="D572" s="22" t="s">
        <v>606</v>
      </c>
    </row>
    <row r="573" customFormat="true" ht="48" customHeight="true" spans="1:4">
      <c r="A573" s="21">
        <v>569</v>
      </c>
      <c r="B573" s="22" t="s">
        <v>661</v>
      </c>
      <c r="C573" s="22" t="s">
        <v>113</v>
      </c>
      <c r="D573" s="22" t="s">
        <v>606</v>
      </c>
    </row>
    <row r="574" customFormat="true" ht="48" customHeight="true" spans="1:4">
      <c r="A574" s="21">
        <v>570</v>
      </c>
      <c r="B574" s="22" t="s">
        <v>662</v>
      </c>
      <c r="C574" s="22" t="s">
        <v>113</v>
      </c>
      <c r="D574" s="22" t="s">
        <v>606</v>
      </c>
    </row>
    <row r="575" customFormat="true" ht="48" customHeight="true" spans="1:4">
      <c r="A575" s="21">
        <v>571</v>
      </c>
      <c r="B575" s="22" t="s">
        <v>663</v>
      </c>
      <c r="C575" s="22" t="s">
        <v>113</v>
      </c>
      <c r="D575" s="22" t="s">
        <v>606</v>
      </c>
    </row>
    <row r="576" customFormat="true" ht="48" customHeight="true" spans="1:4">
      <c r="A576" s="21">
        <v>572</v>
      </c>
      <c r="B576" s="22" t="s">
        <v>664</v>
      </c>
      <c r="C576" s="22" t="s">
        <v>113</v>
      </c>
      <c r="D576" s="22" t="s">
        <v>606</v>
      </c>
    </row>
    <row r="577" customFormat="true" ht="48" customHeight="true" spans="1:4">
      <c r="A577" s="21">
        <v>573</v>
      </c>
      <c r="B577" s="22" t="s">
        <v>665</v>
      </c>
      <c r="C577" s="22" t="s">
        <v>113</v>
      </c>
      <c r="D577" s="22" t="s">
        <v>606</v>
      </c>
    </row>
    <row r="578" customFormat="true" ht="48" customHeight="true" spans="1:4">
      <c r="A578" s="21">
        <v>574</v>
      </c>
      <c r="B578" s="22" t="s">
        <v>666</v>
      </c>
      <c r="C578" s="22" t="s">
        <v>113</v>
      </c>
      <c r="D578" s="22" t="s">
        <v>606</v>
      </c>
    </row>
    <row r="579" customFormat="true" ht="48" customHeight="true" spans="1:4">
      <c r="A579" s="21">
        <v>575</v>
      </c>
      <c r="B579" s="22" t="s">
        <v>667</v>
      </c>
      <c r="C579" s="22" t="s">
        <v>113</v>
      </c>
      <c r="D579" s="22" t="s">
        <v>606</v>
      </c>
    </row>
    <row r="580" customFormat="true" ht="48" customHeight="true" spans="1:4">
      <c r="A580" s="21">
        <v>576</v>
      </c>
      <c r="B580" s="22" t="s">
        <v>668</v>
      </c>
      <c r="C580" s="22" t="s">
        <v>113</v>
      </c>
      <c r="D580" s="22" t="s">
        <v>606</v>
      </c>
    </row>
    <row r="581" customFormat="true" ht="48" customHeight="true" spans="1:4">
      <c r="A581" s="21">
        <v>577</v>
      </c>
      <c r="B581" s="22" t="s">
        <v>669</v>
      </c>
      <c r="C581" s="22" t="s">
        <v>113</v>
      </c>
      <c r="D581" s="22" t="s">
        <v>606</v>
      </c>
    </row>
    <row r="582" s="1" customFormat="true" ht="48" customHeight="true" spans="1:4">
      <c r="A582" s="21">
        <v>578</v>
      </c>
      <c r="B582" s="22" t="s">
        <v>670</v>
      </c>
      <c r="C582" s="22" t="s">
        <v>12</v>
      </c>
      <c r="D582" s="21" t="s">
        <v>671</v>
      </c>
    </row>
    <row r="583" s="1" customFormat="true" ht="48" customHeight="true" spans="1:4">
      <c r="A583" s="21">
        <v>579</v>
      </c>
      <c r="B583" s="22" t="s">
        <v>672</v>
      </c>
      <c r="C583" s="22" t="s">
        <v>673</v>
      </c>
      <c r="D583" s="22" t="s">
        <v>671</v>
      </c>
    </row>
    <row r="584" s="1" customFormat="true" ht="48" customHeight="true" spans="1:4">
      <c r="A584" s="21">
        <v>580</v>
      </c>
      <c r="B584" s="22" t="s">
        <v>674</v>
      </c>
      <c r="C584" s="22" t="s">
        <v>673</v>
      </c>
      <c r="D584" s="22" t="s">
        <v>671</v>
      </c>
    </row>
    <row r="585" s="1" customFormat="true" ht="48" customHeight="true" spans="1:4">
      <c r="A585" s="21">
        <v>581</v>
      </c>
      <c r="B585" s="22" t="s">
        <v>675</v>
      </c>
      <c r="C585" s="22" t="s">
        <v>673</v>
      </c>
      <c r="D585" s="22" t="s">
        <v>671</v>
      </c>
    </row>
    <row r="586" s="1" customFormat="true" ht="48" customHeight="true" spans="1:4">
      <c r="A586" s="21">
        <v>582</v>
      </c>
      <c r="B586" s="22" t="s">
        <v>676</v>
      </c>
      <c r="C586" s="22" t="s">
        <v>673</v>
      </c>
      <c r="D586" s="22" t="s">
        <v>671</v>
      </c>
    </row>
    <row r="587" s="1" customFormat="true" ht="48" customHeight="true" spans="1:4">
      <c r="A587" s="21">
        <v>583</v>
      </c>
      <c r="B587" s="22" t="s">
        <v>677</v>
      </c>
      <c r="C587" s="22" t="s">
        <v>196</v>
      </c>
      <c r="D587" s="21" t="s">
        <v>671</v>
      </c>
    </row>
    <row r="588" s="9" customFormat="true" ht="48" customHeight="true" spans="1:4">
      <c r="A588" s="21">
        <v>584</v>
      </c>
      <c r="B588" s="22" t="s">
        <v>678</v>
      </c>
      <c r="C588" s="22" t="s">
        <v>196</v>
      </c>
      <c r="D588" s="21" t="s">
        <v>671</v>
      </c>
    </row>
    <row r="589" s="1" customFormat="true" ht="48" customHeight="true" spans="1:4">
      <c r="A589" s="21">
        <v>585</v>
      </c>
      <c r="B589" s="22" t="s">
        <v>679</v>
      </c>
      <c r="C589" s="22" t="s">
        <v>673</v>
      </c>
      <c r="D589" s="22" t="s">
        <v>671</v>
      </c>
    </row>
    <row r="590" s="1" customFormat="true" ht="48" customHeight="true" spans="1:4">
      <c r="A590" s="21">
        <v>586</v>
      </c>
      <c r="B590" s="22" t="s">
        <v>680</v>
      </c>
      <c r="C590" s="22" t="s">
        <v>681</v>
      </c>
      <c r="D590" s="22" t="s">
        <v>671</v>
      </c>
    </row>
    <row r="591" s="1" customFormat="true" ht="48" customHeight="true" spans="1:4">
      <c r="A591" s="21">
        <v>587</v>
      </c>
      <c r="B591" s="22" t="s">
        <v>682</v>
      </c>
      <c r="C591" s="22" t="s">
        <v>24</v>
      </c>
      <c r="D591" s="22" t="s">
        <v>671</v>
      </c>
    </row>
    <row r="592" s="1" customFormat="true" ht="48" customHeight="true" spans="1:4">
      <c r="A592" s="21">
        <v>588</v>
      </c>
      <c r="B592" s="22" t="s">
        <v>683</v>
      </c>
      <c r="C592" s="22" t="s">
        <v>24</v>
      </c>
      <c r="D592" s="22" t="s">
        <v>671</v>
      </c>
    </row>
    <row r="593" s="1" customFormat="true" ht="48" customHeight="true" spans="1:4">
      <c r="A593" s="21">
        <v>589</v>
      </c>
      <c r="B593" s="22" t="s">
        <v>684</v>
      </c>
      <c r="C593" s="22" t="s">
        <v>24</v>
      </c>
      <c r="D593" s="22" t="s">
        <v>671</v>
      </c>
    </row>
    <row r="594" s="1" customFormat="true" ht="48" customHeight="true" spans="1:4">
      <c r="A594" s="21">
        <v>590</v>
      </c>
      <c r="B594" s="22" t="s">
        <v>685</v>
      </c>
      <c r="C594" s="22" t="s">
        <v>24</v>
      </c>
      <c r="D594" s="22" t="s">
        <v>671</v>
      </c>
    </row>
    <row r="595" s="1" customFormat="true" ht="48" customHeight="true" spans="1:4">
      <c r="A595" s="21">
        <v>591</v>
      </c>
      <c r="B595" s="22" t="s">
        <v>686</v>
      </c>
      <c r="C595" s="22" t="s">
        <v>29</v>
      </c>
      <c r="D595" s="21" t="s">
        <v>671</v>
      </c>
    </row>
    <row r="596" s="10" customFormat="true" ht="48" customHeight="true" spans="1:4">
      <c r="A596" s="21">
        <v>592</v>
      </c>
      <c r="B596" s="22" t="s">
        <v>687</v>
      </c>
      <c r="C596" s="22" t="s">
        <v>29</v>
      </c>
      <c r="D596" s="21" t="s">
        <v>671</v>
      </c>
    </row>
    <row r="597" s="10" customFormat="true" ht="48" customHeight="true" spans="1:4">
      <c r="A597" s="21">
        <v>593</v>
      </c>
      <c r="B597" s="22" t="s">
        <v>688</v>
      </c>
      <c r="C597" s="22" t="s">
        <v>29</v>
      </c>
      <c r="D597" s="21" t="s">
        <v>671</v>
      </c>
    </row>
    <row r="598" s="9" customFormat="true" ht="48" customHeight="true" spans="1:4">
      <c r="A598" s="21">
        <v>594</v>
      </c>
      <c r="B598" s="22" t="s">
        <v>689</v>
      </c>
      <c r="C598" s="22" t="s">
        <v>29</v>
      </c>
      <c r="D598" s="21" t="s">
        <v>671</v>
      </c>
    </row>
    <row r="599" s="1" customFormat="true" ht="48" customHeight="true" spans="1:4">
      <c r="A599" s="21">
        <v>595</v>
      </c>
      <c r="B599" s="22" t="s">
        <v>690</v>
      </c>
      <c r="C599" s="22" t="s">
        <v>29</v>
      </c>
      <c r="D599" s="21" t="s">
        <v>671</v>
      </c>
    </row>
    <row r="600" s="1" customFormat="true" ht="48" customHeight="true" spans="1:4">
      <c r="A600" s="21">
        <v>596</v>
      </c>
      <c r="B600" s="22" t="s">
        <v>691</v>
      </c>
      <c r="C600" s="22" t="s">
        <v>29</v>
      </c>
      <c r="D600" s="21" t="s">
        <v>671</v>
      </c>
    </row>
    <row r="601" s="1" customFormat="true" ht="48" customHeight="true" spans="1:4">
      <c r="A601" s="21">
        <v>597</v>
      </c>
      <c r="B601" s="22" t="s">
        <v>692</v>
      </c>
      <c r="C601" s="22" t="s">
        <v>29</v>
      </c>
      <c r="D601" s="21" t="s">
        <v>671</v>
      </c>
    </row>
    <row r="602" s="1" customFormat="true" ht="48" customHeight="true" spans="1:4">
      <c r="A602" s="21">
        <v>598</v>
      </c>
      <c r="B602" s="22" t="s">
        <v>693</v>
      </c>
      <c r="C602" s="22" t="s">
        <v>46</v>
      </c>
      <c r="D602" s="22" t="s">
        <v>671</v>
      </c>
    </row>
    <row r="603" s="1" customFormat="true" ht="48" customHeight="true" spans="1:4">
      <c r="A603" s="21">
        <v>599</v>
      </c>
      <c r="B603" s="22" t="s">
        <v>694</v>
      </c>
      <c r="C603" s="22" t="s">
        <v>46</v>
      </c>
      <c r="D603" s="22" t="s">
        <v>671</v>
      </c>
    </row>
    <row r="604" s="1" customFormat="true" ht="48" customHeight="true" spans="1:4">
      <c r="A604" s="21">
        <v>600</v>
      </c>
      <c r="B604" s="22" t="s">
        <v>695</v>
      </c>
      <c r="C604" s="22" t="s">
        <v>46</v>
      </c>
      <c r="D604" s="22" t="s">
        <v>671</v>
      </c>
    </row>
    <row r="605" s="1" customFormat="true" ht="48" customHeight="true" spans="1:4">
      <c r="A605" s="21">
        <v>601</v>
      </c>
      <c r="B605" s="22" t="s">
        <v>696</v>
      </c>
      <c r="C605" s="22" t="s">
        <v>46</v>
      </c>
      <c r="D605" s="22" t="s">
        <v>671</v>
      </c>
    </row>
    <row r="606" s="1" customFormat="true" ht="48" customHeight="true" spans="1:4">
      <c r="A606" s="21">
        <v>602</v>
      </c>
      <c r="B606" s="22" t="s">
        <v>45</v>
      </c>
      <c r="C606" s="22" t="s">
        <v>46</v>
      </c>
      <c r="D606" s="22" t="s">
        <v>671</v>
      </c>
    </row>
    <row r="607" s="1" customFormat="true" ht="48" customHeight="true" spans="1:4">
      <c r="A607" s="21">
        <v>603</v>
      </c>
      <c r="B607" s="22" t="s">
        <v>697</v>
      </c>
      <c r="C607" s="22" t="s">
        <v>46</v>
      </c>
      <c r="D607" s="21" t="s">
        <v>671</v>
      </c>
    </row>
    <row r="608" s="1" customFormat="true" ht="48" customHeight="true" spans="1:4">
      <c r="A608" s="21">
        <v>604</v>
      </c>
      <c r="B608" s="22" t="s">
        <v>698</v>
      </c>
      <c r="C608" s="22" t="s">
        <v>46</v>
      </c>
      <c r="D608" s="21" t="s">
        <v>671</v>
      </c>
    </row>
    <row r="609" s="1" customFormat="true" ht="48" customHeight="true" spans="1:4">
      <c r="A609" s="21">
        <v>605</v>
      </c>
      <c r="B609" s="22" t="s">
        <v>699</v>
      </c>
      <c r="C609" s="22" t="s">
        <v>46</v>
      </c>
      <c r="D609" s="21" t="s">
        <v>671</v>
      </c>
    </row>
    <row r="610" s="1" customFormat="true" ht="48" customHeight="true" spans="1:4">
      <c r="A610" s="21">
        <v>606</v>
      </c>
      <c r="B610" s="22" t="s">
        <v>700</v>
      </c>
      <c r="C610" s="22" t="s">
        <v>46</v>
      </c>
      <c r="D610" s="21" t="s">
        <v>671</v>
      </c>
    </row>
    <row r="611" s="1" customFormat="true" ht="48" customHeight="true" spans="1:4">
      <c r="A611" s="21">
        <v>607</v>
      </c>
      <c r="B611" s="22" t="s">
        <v>701</v>
      </c>
      <c r="C611" s="22" t="s">
        <v>46</v>
      </c>
      <c r="D611" s="21" t="s">
        <v>671</v>
      </c>
    </row>
    <row r="612" s="1" customFormat="true" ht="48" customHeight="true" spans="1:4">
      <c r="A612" s="21">
        <v>608</v>
      </c>
      <c r="B612" s="22" t="s">
        <v>702</v>
      </c>
      <c r="C612" s="22" t="s">
        <v>46</v>
      </c>
      <c r="D612" s="21" t="s">
        <v>671</v>
      </c>
    </row>
    <row r="613" s="1" customFormat="true" ht="48" customHeight="true" spans="1:4">
      <c r="A613" s="21">
        <v>609</v>
      </c>
      <c r="B613" s="22" t="s">
        <v>703</v>
      </c>
      <c r="C613" s="22" t="s">
        <v>94</v>
      </c>
      <c r="D613" s="22" t="s">
        <v>671</v>
      </c>
    </row>
    <row r="614" s="1" customFormat="true" ht="48" customHeight="true" spans="1:4">
      <c r="A614" s="21">
        <v>610</v>
      </c>
      <c r="B614" s="22" t="s">
        <v>704</v>
      </c>
      <c r="C614" s="22" t="s">
        <v>94</v>
      </c>
      <c r="D614" s="22" t="s">
        <v>671</v>
      </c>
    </row>
    <row r="615" s="1" customFormat="true" ht="48" customHeight="true" spans="1:4">
      <c r="A615" s="21">
        <v>611</v>
      </c>
      <c r="B615" s="22" t="s">
        <v>705</v>
      </c>
      <c r="C615" s="22" t="s">
        <v>94</v>
      </c>
      <c r="D615" s="22" t="s">
        <v>671</v>
      </c>
    </row>
    <row r="616" s="1" customFormat="true" ht="48" customHeight="true" spans="1:4">
      <c r="A616" s="21">
        <v>612</v>
      </c>
      <c r="B616" s="22" t="s">
        <v>706</v>
      </c>
      <c r="C616" s="22" t="s">
        <v>94</v>
      </c>
      <c r="D616" s="22" t="s">
        <v>671</v>
      </c>
    </row>
    <row r="617" s="1" customFormat="true" ht="48" customHeight="true" spans="1:4">
      <c r="A617" s="21">
        <v>613</v>
      </c>
      <c r="B617" s="22" t="s">
        <v>707</v>
      </c>
      <c r="C617" s="22" t="s">
        <v>94</v>
      </c>
      <c r="D617" s="22" t="s">
        <v>671</v>
      </c>
    </row>
    <row r="618" s="1" customFormat="true" ht="48" customHeight="true" spans="1:4">
      <c r="A618" s="21">
        <v>614</v>
      </c>
      <c r="B618" s="22" t="s">
        <v>708</v>
      </c>
      <c r="C618" s="22" t="s">
        <v>94</v>
      </c>
      <c r="D618" s="22" t="s">
        <v>671</v>
      </c>
    </row>
    <row r="619" s="1" customFormat="true" ht="48" customHeight="true" spans="1:4">
      <c r="A619" s="21">
        <v>615</v>
      </c>
      <c r="B619" s="22" t="s">
        <v>709</v>
      </c>
      <c r="C619" s="22" t="s">
        <v>94</v>
      </c>
      <c r="D619" s="22" t="s">
        <v>671</v>
      </c>
    </row>
    <row r="620" s="1" customFormat="true" ht="48" customHeight="true" spans="1:4">
      <c r="A620" s="21">
        <v>616</v>
      </c>
      <c r="B620" s="22" t="s">
        <v>710</v>
      </c>
      <c r="C620" s="22" t="s">
        <v>94</v>
      </c>
      <c r="D620" s="22" t="s">
        <v>671</v>
      </c>
    </row>
    <row r="621" s="1" customFormat="true" ht="48" customHeight="true" spans="1:4">
      <c r="A621" s="21">
        <v>617</v>
      </c>
      <c r="B621" s="22" t="s">
        <v>711</v>
      </c>
      <c r="C621" s="22" t="s">
        <v>94</v>
      </c>
      <c r="D621" s="21" t="s">
        <v>671</v>
      </c>
    </row>
    <row r="622" s="1" customFormat="true" ht="48" customHeight="true" spans="1:4">
      <c r="A622" s="21">
        <v>618</v>
      </c>
      <c r="B622" s="22" t="s">
        <v>712</v>
      </c>
      <c r="C622" s="22" t="s">
        <v>94</v>
      </c>
      <c r="D622" s="21" t="s">
        <v>671</v>
      </c>
    </row>
    <row r="623" s="1" customFormat="true" ht="48" customHeight="true" spans="1:4">
      <c r="A623" s="21">
        <v>619</v>
      </c>
      <c r="B623" s="22" t="s">
        <v>713</v>
      </c>
      <c r="C623" s="22" t="s">
        <v>94</v>
      </c>
      <c r="D623" s="21" t="s">
        <v>671</v>
      </c>
    </row>
    <row r="624" s="1" customFormat="true" ht="48" customHeight="true" spans="1:4">
      <c r="A624" s="21">
        <v>620</v>
      </c>
      <c r="B624" s="22" t="s">
        <v>714</v>
      </c>
      <c r="C624" s="22" t="s">
        <v>94</v>
      </c>
      <c r="D624" s="21" t="s">
        <v>671</v>
      </c>
    </row>
    <row r="625" s="1" customFormat="true" ht="48" customHeight="true" spans="1:4">
      <c r="A625" s="21">
        <v>621</v>
      </c>
      <c r="B625" s="22" t="s">
        <v>715</v>
      </c>
      <c r="C625" s="22" t="s">
        <v>94</v>
      </c>
      <c r="D625" s="21" t="s">
        <v>671</v>
      </c>
    </row>
    <row r="626" s="1" customFormat="true" ht="48" customHeight="true" spans="1:4">
      <c r="A626" s="21">
        <v>622</v>
      </c>
      <c r="B626" s="22" t="s">
        <v>716</v>
      </c>
      <c r="C626" s="22" t="s">
        <v>94</v>
      </c>
      <c r="D626" s="21" t="s">
        <v>671</v>
      </c>
    </row>
    <row r="627" s="9" customFormat="true" ht="48" customHeight="true" spans="1:4">
      <c r="A627" s="21">
        <v>623</v>
      </c>
      <c r="B627" s="22" t="s">
        <v>717</v>
      </c>
      <c r="C627" s="22" t="s">
        <v>94</v>
      </c>
      <c r="D627" s="21" t="s">
        <v>671</v>
      </c>
    </row>
    <row r="628" s="10" customFormat="true" ht="48" customHeight="true" spans="1:4">
      <c r="A628" s="21">
        <v>624</v>
      </c>
      <c r="B628" s="22" t="s">
        <v>718</v>
      </c>
      <c r="C628" s="22" t="s">
        <v>94</v>
      </c>
      <c r="D628" s="21" t="s">
        <v>671</v>
      </c>
    </row>
    <row r="629" s="10" customFormat="true" ht="48" customHeight="true" spans="1:4">
      <c r="A629" s="21">
        <v>625</v>
      </c>
      <c r="B629" s="22" t="s">
        <v>719</v>
      </c>
      <c r="C629" s="22" t="s">
        <v>94</v>
      </c>
      <c r="D629" s="21" t="s">
        <v>671</v>
      </c>
    </row>
    <row r="630" s="10" customFormat="true" ht="48" customHeight="true" spans="1:4">
      <c r="A630" s="21">
        <v>626</v>
      </c>
      <c r="B630" s="22" t="s">
        <v>720</v>
      </c>
      <c r="C630" s="22" t="s">
        <v>94</v>
      </c>
      <c r="D630" s="21" t="s">
        <v>671</v>
      </c>
    </row>
    <row r="631" s="10" customFormat="true" ht="48" customHeight="true" spans="1:4">
      <c r="A631" s="21">
        <v>627</v>
      </c>
      <c r="B631" s="22" t="s">
        <v>721</v>
      </c>
      <c r="C631" s="22" t="s">
        <v>94</v>
      </c>
      <c r="D631" s="21" t="s">
        <v>671</v>
      </c>
    </row>
    <row r="632" s="1" customFormat="true" ht="48" customHeight="true" spans="1:4">
      <c r="A632" s="21">
        <v>628</v>
      </c>
      <c r="B632" s="22" t="s">
        <v>722</v>
      </c>
      <c r="C632" s="22" t="s">
        <v>723</v>
      </c>
      <c r="D632" s="21" t="s">
        <v>671</v>
      </c>
    </row>
    <row r="633" s="1" customFormat="true" ht="48" customHeight="true" spans="1:4">
      <c r="A633" s="21">
        <v>629</v>
      </c>
      <c r="B633" s="22" t="s">
        <v>724</v>
      </c>
      <c r="C633" s="22" t="s">
        <v>725</v>
      </c>
      <c r="D633" s="22" t="s">
        <v>671</v>
      </c>
    </row>
    <row r="634" s="1" customFormat="true" ht="48" customHeight="true" spans="1:4">
      <c r="A634" s="21">
        <v>630</v>
      </c>
      <c r="B634" s="22" t="s">
        <v>726</v>
      </c>
      <c r="C634" s="22" t="s">
        <v>725</v>
      </c>
      <c r="D634" s="22" t="s">
        <v>671</v>
      </c>
    </row>
    <row r="635" s="1" customFormat="true" ht="48" customHeight="true" spans="1:4">
      <c r="A635" s="21">
        <v>631</v>
      </c>
      <c r="B635" s="22" t="s">
        <v>727</v>
      </c>
      <c r="C635" s="22" t="s">
        <v>725</v>
      </c>
      <c r="D635" s="22" t="s">
        <v>671</v>
      </c>
    </row>
    <row r="636" s="1" customFormat="true" ht="48" customHeight="true" spans="1:4">
      <c r="A636" s="21">
        <v>632</v>
      </c>
      <c r="B636" s="22" t="s">
        <v>728</v>
      </c>
      <c r="C636" s="22" t="s">
        <v>725</v>
      </c>
      <c r="D636" s="22" t="s">
        <v>671</v>
      </c>
    </row>
    <row r="637" s="1" customFormat="true" ht="48" customHeight="true" spans="1:4">
      <c r="A637" s="21">
        <v>633</v>
      </c>
      <c r="B637" s="22" t="s">
        <v>729</v>
      </c>
      <c r="C637" s="22" t="s">
        <v>725</v>
      </c>
      <c r="D637" s="22" t="s">
        <v>671</v>
      </c>
    </row>
    <row r="638" s="1" customFormat="true" ht="48" customHeight="true" spans="1:4">
      <c r="A638" s="21">
        <v>634</v>
      </c>
      <c r="B638" s="22" t="s">
        <v>730</v>
      </c>
      <c r="C638" s="22" t="s">
        <v>725</v>
      </c>
      <c r="D638" s="22" t="s">
        <v>671</v>
      </c>
    </row>
    <row r="639" s="1" customFormat="true" ht="48" customHeight="true" spans="1:4">
      <c r="A639" s="21">
        <v>635</v>
      </c>
      <c r="B639" s="22" t="s">
        <v>731</v>
      </c>
      <c r="C639" s="22" t="s">
        <v>725</v>
      </c>
      <c r="D639" s="21" t="s">
        <v>671</v>
      </c>
    </row>
    <row r="640" s="1" customFormat="true" ht="48" customHeight="true" spans="1:4">
      <c r="A640" s="21">
        <v>636</v>
      </c>
      <c r="B640" s="22" t="s">
        <v>732</v>
      </c>
      <c r="C640" s="22" t="s">
        <v>725</v>
      </c>
      <c r="D640" s="21" t="s">
        <v>671</v>
      </c>
    </row>
    <row r="641" s="1" customFormat="true" ht="48" customHeight="true" spans="1:4">
      <c r="A641" s="21">
        <v>637</v>
      </c>
      <c r="B641" s="22" t="s">
        <v>733</v>
      </c>
      <c r="C641" s="22" t="s">
        <v>725</v>
      </c>
      <c r="D641" s="21" t="s">
        <v>671</v>
      </c>
    </row>
    <row r="642" s="1" customFormat="true" ht="48" customHeight="true" spans="1:4">
      <c r="A642" s="21">
        <v>638</v>
      </c>
      <c r="B642" s="22" t="s">
        <v>734</v>
      </c>
      <c r="C642" s="22" t="s">
        <v>725</v>
      </c>
      <c r="D642" s="21" t="s">
        <v>671</v>
      </c>
    </row>
    <row r="643" s="1" customFormat="true" ht="48" customHeight="true" spans="1:4">
      <c r="A643" s="21">
        <v>639</v>
      </c>
      <c r="B643" s="22" t="s">
        <v>735</v>
      </c>
      <c r="C643" s="22" t="s">
        <v>725</v>
      </c>
      <c r="D643" s="21" t="s">
        <v>671</v>
      </c>
    </row>
    <row r="644" s="1" customFormat="true" ht="48" customHeight="true" spans="1:4">
      <c r="A644" s="21">
        <v>640</v>
      </c>
      <c r="B644" s="22" t="s">
        <v>736</v>
      </c>
      <c r="C644" s="22" t="s">
        <v>725</v>
      </c>
      <c r="D644" s="21" t="s">
        <v>671</v>
      </c>
    </row>
    <row r="645" s="1" customFormat="true" ht="48" customHeight="true" spans="1:4">
      <c r="A645" s="21">
        <v>641</v>
      </c>
      <c r="B645" s="22" t="s">
        <v>737</v>
      </c>
      <c r="C645" s="22" t="s">
        <v>725</v>
      </c>
      <c r="D645" s="21" t="s">
        <v>671</v>
      </c>
    </row>
    <row r="646" s="1" customFormat="true" ht="48" customHeight="true" spans="1:4">
      <c r="A646" s="21">
        <v>642</v>
      </c>
      <c r="B646" s="22" t="s">
        <v>738</v>
      </c>
      <c r="C646" s="22" t="s">
        <v>725</v>
      </c>
      <c r="D646" s="21" t="s">
        <v>671</v>
      </c>
    </row>
    <row r="647" s="1" customFormat="true" ht="48" customHeight="true" spans="1:4">
      <c r="A647" s="21">
        <v>643</v>
      </c>
      <c r="B647" s="22" t="s">
        <v>739</v>
      </c>
      <c r="C647" s="22" t="s">
        <v>725</v>
      </c>
      <c r="D647" s="21" t="s">
        <v>671</v>
      </c>
    </row>
    <row r="648" s="10" customFormat="true" ht="48" customHeight="true" spans="1:4">
      <c r="A648" s="21">
        <v>644</v>
      </c>
      <c r="B648" s="22" t="s">
        <v>740</v>
      </c>
      <c r="C648" s="22" t="s">
        <v>725</v>
      </c>
      <c r="D648" s="21" t="s">
        <v>671</v>
      </c>
    </row>
    <row r="649" s="10" customFormat="true" ht="48" customHeight="true" spans="1:4">
      <c r="A649" s="21">
        <v>645</v>
      </c>
      <c r="B649" s="22" t="s">
        <v>741</v>
      </c>
      <c r="C649" s="22" t="s">
        <v>725</v>
      </c>
      <c r="D649" s="21" t="s">
        <v>671</v>
      </c>
    </row>
    <row r="650" s="9" customFormat="true" ht="48" customHeight="true" spans="1:4">
      <c r="A650" s="21">
        <v>646</v>
      </c>
      <c r="B650" s="22" t="s">
        <v>742</v>
      </c>
      <c r="C650" s="22" t="s">
        <v>725</v>
      </c>
      <c r="D650" s="21" t="s">
        <v>671</v>
      </c>
    </row>
    <row r="651" s="9" customFormat="true" ht="48" customHeight="true" spans="1:4">
      <c r="A651" s="21">
        <v>647</v>
      </c>
      <c r="B651" s="22" t="s">
        <v>743</v>
      </c>
      <c r="C651" s="22" t="s">
        <v>725</v>
      </c>
      <c r="D651" s="21" t="s">
        <v>671</v>
      </c>
    </row>
    <row r="652" s="9" customFormat="true" ht="48" customHeight="true" spans="1:4">
      <c r="A652" s="21">
        <v>648</v>
      </c>
      <c r="B652" s="22" t="s">
        <v>744</v>
      </c>
      <c r="C652" s="22" t="s">
        <v>725</v>
      </c>
      <c r="D652" s="21" t="s">
        <v>671</v>
      </c>
    </row>
    <row r="653" s="1" customFormat="true" ht="48" customHeight="true" spans="1:4">
      <c r="A653" s="21">
        <v>649</v>
      </c>
      <c r="B653" s="22" t="s">
        <v>745</v>
      </c>
      <c r="C653" s="22" t="s">
        <v>725</v>
      </c>
      <c r="D653" s="21" t="s">
        <v>671</v>
      </c>
    </row>
    <row r="654" s="1" customFormat="true" ht="48" customHeight="true" spans="1:4">
      <c r="A654" s="21">
        <v>650</v>
      </c>
      <c r="B654" s="22" t="s">
        <v>746</v>
      </c>
      <c r="C654" s="22" t="s">
        <v>725</v>
      </c>
      <c r="D654" s="21" t="s">
        <v>671</v>
      </c>
    </row>
    <row r="655" s="1" customFormat="true" ht="48" customHeight="true" spans="1:4">
      <c r="A655" s="21">
        <v>651</v>
      </c>
      <c r="B655" s="22" t="s">
        <v>747</v>
      </c>
      <c r="C655" s="22" t="s">
        <v>725</v>
      </c>
      <c r="D655" s="21" t="s">
        <v>671</v>
      </c>
    </row>
    <row r="656" s="1" customFormat="true" ht="48" customHeight="true" spans="1:4">
      <c r="A656" s="21">
        <v>652</v>
      </c>
      <c r="B656" s="22" t="s">
        <v>748</v>
      </c>
      <c r="C656" s="22" t="s">
        <v>725</v>
      </c>
      <c r="D656" s="21" t="s">
        <v>671</v>
      </c>
    </row>
    <row r="657" s="1" customFormat="true" ht="48" customHeight="true" spans="1:4">
      <c r="A657" s="21">
        <v>653</v>
      </c>
      <c r="B657" s="22" t="s">
        <v>749</v>
      </c>
      <c r="C657" s="22" t="s">
        <v>725</v>
      </c>
      <c r="D657" s="21" t="s">
        <v>671</v>
      </c>
    </row>
    <row r="658" s="1" customFormat="true" ht="48" customHeight="true" spans="1:4">
      <c r="A658" s="21">
        <v>654</v>
      </c>
      <c r="B658" s="22" t="s">
        <v>750</v>
      </c>
      <c r="C658" s="22" t="s">
        <v>725</v>
      </c>
      <c r="D658" s="21" t="s">
        <v>671</v>
      </c>
    </row>
    <row r="659" s="1" customFormat="true" ht="48" customHeight="true" spans="1:4">
      <c r="A659" s="21">
        <v>655</v>
      </c>
      <c r="B659" s="22" t="s">
        <v>751</v>
      </c>
      <c r="C659" s="22" t="s">
        <v>725</v>
      </c>
      <c r="D659" s="21" t="s">
        <v>671</v>
      </c>
    </row>
    <row r="660" s="10" customFormat="true" ht="48" customHeight="true" spans="1:4">
      <c r="A660" s="21">
        <v>656</v>
      </c>
      <c r="B660" s="22" t="s">
        <v>752</v>
      </c>
      <c r="C660" s="22" t="s">
        <v>725</v>
      </c>
      <c r="D660" s="21" t="s">
        <v>671</v>
      </c>
    </row>
    <row r="661" s="1" customFormat="true" ht="48" customHeight="true" spans="1:4">
      <c r="A661" s="21">
        <v>657</v>
      </c>
      <c r="B661" s="22" t="s">
        <v>753</v>
      </c>
      <c r="C661" s="22" t="s">
        <v>113</v>
      </c>
      <c r="D661" s="22" t="s">
        <v>671</v>
      </c>
    </row>
    <row r="662" s="1" customFormat="true" ht="48" customHeight="true" spans="1:4">
      <c r="A662" s="21">
        <v>658</v>
      </c>
      <c r="B662" s="22" t="s">
        <v>754</v>
      </c>
      <c r="C662" s="22" t="s">
        <v>113</v>
      </c>
      <c r="D662" s="21" t="s">
        <v>671</v>
      </c>
    </row>
    <row r="663" s="10" customFormat="true" ht="48" customHeight="true" spans="1:4">
      <c r="A663" s="21">
        <v>659</v>
      </c>
      <c r="B663" s="22" t="s">
        <v>755</v>
      </c>
      <c r="C663" s="22" t="s">
        <v>113</v>
      </c>
      <c r="D663" s="21" t="s">
        <v>671</v>
      </c>
    </row>
    <row r="664" s="10" customFormat="true" ht="48" customHeight="true" spans="1:4">
      <c r="A664" s="21">
        <v>660</v>
      </c>
      <c r="B664" s="22" t="s">
        <v>756</v>
      </c>
      <c r="C664" s="22" t="s">
        <v>113</v>
      </c>
      <c r="D664" s="21" t="s">
        <v>671</v>
      </c>
    </row>
    <row r="665" s="10" customFormat="true" ht="48" customHeight="true" spans="1:4">
      <c r="A665" s="21">
        <v>661</v>
      </c>
      <c r="B665" s="22" t="s">
        <v>757</v>
      </c>
      <c r="C665" s="22" t="s">
        <v>113</v>
      </c>
      <c r="D665" s="21" t="s">
        <v>671</v>
      </c>
    </row>
    <row r="666" s="10" customFormat="true" ht="48" customHeight="true" spans="1:4">
      <c r="A666" s="21">
        <v>662</v>
      </c>
      <c r="B666" s="22" t="s">
        <v>758</v>
      </c>
      <c r="C666" s="22" t="s">
        <v>113</v>
      </c>
      <c r="D666" s="21" t="s">
        <v>671</v>
      </c>
    </row>
    <row r="667" s="1" customFormat="true" ht="48" customHeight="true" spans="1:4">
      <c r="A667" s="21">
        <v>663</v>
      </c>
      <c r="B667" s="22" t="s">
        <v>759</v>
      </c>
      <c r="C667" s="22" t="s">
        <v>760</v>
      </c>
      <c r="D667" s="21" t="s">
        <v>671</v>
      </c>
    </row>
    <row r="668" s="1" customFormat="true" ht="48" customHeight="true" spans="1:4">
      <c r="A668" s="21">
        <v>664</v>
      </c>
      <c r="B668" s="22" t="s">
        <v>761</v>
      </c>
      <c r="C668" s="22" t="s">
        <v>760</v>
      </c>
      <c r="D668" s="21" t="s">
        <v>671</v>
      </c>
    </row>
    <row r="669" s="10" customFormat="true" ht="48" customHeight="true" spans="1:4">
      <c r="A669" s="21">
        <v>665</v>
      </c>
      <c r="B669" s="22" t="s">
        <v>762</v>
      </c>
      <c r="C669" s="22" t="s">
        <v>760</v>
      </c>
      <c r="D669" s="21" t="s">
        <v>671</v>
      </c>
    </row>
    <row r="670" s="1" customFormat="true" ht="48" customHeight="true" spans="1:4">
      <c r="A670" s="21">
        <v>666</v>
      </c>
      <c r="B670" s="22" t="s">
        <v>763</v>
      </c>
      <c r="C670" s="22" t="s">
        <v>146</v>
      </c>
      <c r="D670" s="22" t="s">
        <v>671</v>
      </c>
    </row>
    <row r="671" s="1" customFormat="true" ht="48" customHeight="true" spans="1:4">
      <c r="A671" s="21">
        <v>667</v>
      </c>
      <c r="B671" s="22" t="s">
        <v>764</v>
      </c>
      <c r="C671" s="22" t="s">
        <v>146</v>
      </c>
      <c r="D671" s="22" t="s">
        <v>671</v>
      </c>
    </row>
    <row r="672" s="1" customFormat="true" ht="48" customHeight="true" spans="1:4">
      <c r="A672" s="21">
        <v>668</v>
      </c>
      <c r="B672" s="22" t="s">
        <v>765</v>
      </c>
      <c r="C672" s="22" t="s">
        <v>146</v>
      </c>
      <c r="D672" s="22" t="s">
        <v>671</v>
      </c>
    </row>
    <row r="673" s="1" customFormat="true" ht="48" customHeight="true" spans="1:4">
      <c r="A673" s="21">
        <v>669</v>
      </c>
      <c r="B673" s="22" t="s">
        <v>766</v>
      </c>
      <c r="C673" s="22" t="s">
        <v>146</v>
      </c>
      <c r="D673" s="22" t="s">
        <v>671</v>
      </c>
    </row>
    <row r="674" s="1" customFormat="true" ht="48" customHeight="true" spans="1:4">
      <c r="A674" s="21">
        <v>670</v>
      </c>
      <c r="B674" s="22" t="s">
        <v>767</v>
      </c>
      <c r="C674" s="22" t="s">
        <v>146</v>
      </c>
      <c r="D674" s="22" t="s">
        <v>671</v>
      </c>
    </row>
    <row r="675" s="1" customFormat="true" ht="48" customHeight="true" spans="1:4">
      <c r="A675" s="21">
        <v>671</v>
      </c>
      <c r="B675" s="22" t="s">
        <v>768</v>
      </c>
      <c r="C675" s="22" t="s">
        <v>146</v>
      </c>
      <c r="D675" s="22" t="s">
        <v>671</v>
      </c>
    </row>
    <row r="676" s="1" customFormat="true" ht="48" customHeight="true" spans="1:4">
      <c r="A676" s="21">
        <v>672</v>
      </c>
      <c r="B676" s="22" t="s">
        <v>769</v>
      </c>
      <c r="C676" s="22" t="s">
        <v>146</v>
      </c>
      <c r="D676" s="22" t="s">
        <v>671</v>
      </c>
    </row>
    <row r="677" s="1" customFormat="true" ht="48" customHeight="true" spans="1:4">
      <c r="A677" s="21">
        <v>673</v>
      </c>
      <c r="B677" s="22" t="s">
        <v>770</v>
      </c>
      <c r="C677" s="22" t="s">
        <v>146</v>
      </c>
      <c r="D677" s="22" t="s">
        <v>671</v>
      </c>
    </row>
    <row r="678" s="1" customFormat="true" ht="48" customHeight="true" spans="1:4">
      <c r="A678" s="21">
        <v>674</v>
      </c>
      <c r="B678" s="22" t="s">
        <v>771</v>
      </c>
      <c r="C678" s="22" t="s">
        <v>146</v>
      </c>
      <c r="D678" s="22" t="s">
        <v>671</v>
      </c>
    </row>
    <row r="679" s="1" customFormat="true" ht="48" customHeight="true" spans="1:4">
      <c r="A679" s="21">
        <v>675</v>
      </c>
      <c r="B679" s="22" t="s">
        <v>772</v>
      </c>
      <c r="C679" s="22" t="s">
        <v>146</v>
      </c>
      <c r="D679" s="22" t="s">
        <v>671</v>
      </c>
    </row>
    <row r="680" s="1" customFormat="true" ht="48" customHeight="true" spans="1:4">
      <c r="A680" s="21">
        <v>676</v>
      </c>
      <c r="B680" s="22" t="s">
        <v>773</v>
      </c>
      <c r="C680" s="22" t="s">
        <v>146</v>
      </c>
      <c r="D680" s="22" t="s">
        <v>671</v>
      </c>
    </row>
    <row r="681" s="1" customFormat="true" ht="48" customHeight="true" spans="1:4">
      <c r="A681" s="21">
        <v>677</v>
      </c>
      <c r="B681" s="22" t="s">
        <v>774</v>
      </c>
      <c r="C681" s="22" t="s">
        <v>146</v>
      </c>
      <c r="D681" s="22" t="s">
        <v>671</v>
      </c>
    </row>
    <row r="682" s="1" customFormat="true" ht="48" customHeight="true" spans="1:4">
      <c r="A682" s="21">
        <v>678</v>
      </c>
      <c r="B682" s="22" t="s">
        <v>775</v>
      </c>
      <c r="C682" s="22" t="s">
        <v>146</v>
      </c>
      <c r="D682" s="22" t="s">
        <v>671</v>
      </c>
    </row>
    <row r="683" s="1" customFormat="true" ht="48" customHeight="true" spans="1:4">
      <c r="A683" s="21">
        <v>679</v>
      </c>
      <c r="B683" s="22" t="s">
        <v>776</v>
      </c>
      <c r="C683" s="22" t="s">
        <v>146</v>
      </c>
      <c r="D683" s="22" t="s">
        <v>671</v>
      </c>
    </row>
    <row r="684" s="1" customFormat="true" ht="48" customHeight="true" spans="1:4">
      <c r="A684" s="21">
        <v>680</v>
      </c>
      <c r="B684" s="22" t="s">
        <v>777</v>
      </c>
      <c r="C684" s="22" t="s">
        <v>146</v>
      </c>
      <c r="D684" s="22" t="s">
        <v>671</v>
      </c>
    </row>
    <row r="685" s="1" customFormat="true" ht="48" customHeight="true" spans="1:4">
      <c r="A685" s="21">
        <v>681</v>
      </c>
      <c r="B685" s="22" t="s">
        <v>778</v>
      </c>
      <c r="C685" s="22" t="s">
        <v>146</v>
      </c>
      <c r="D685" s="22" t="s">
        <v>671</v>
      </c>
    </row>
    <row r="686" s="1" customFormat="true" ht="48" customHeight="true" spans="1:4">
      <c r="A686" s="21">
        <v>682</v>
      </c>
      <c r="B686" s="22" t="s">
        <v>779</v>
      </c>
      <c r="C686" s="22" t="s">
        <v>146</v>
      </c>
      <c r="D686" s="22" t="s">
        <v>671</v>
      </c>
    </row>
    <row r="687" s="1" customFormat="true" ht="48" customHeight="true" spans="1:4">
      <c r="A687" s="21">
        <v>683</v>
      </c>
      <c r="B687" s="22" t="s">
        <v>780</v>
      </c>
      <c r="C687" s="22" t="s">
        <v>146</v>
      </c>
      <c r="D687" s="22" t="s">
        <v>671</v>
      </c>
    </row>
    <row r="688" s="1" customFormat="true" ht="48" customHeight="true" spans="1:4">
      <c r="A688" s="21">
        <v>684</v>
      </c>
      <c r="B688" s="22" t="s">
        <v>781</v>
      </c>
      <c r="C688" s="22" t="s">
        <v>146</v>
      </c>
      <c r="D688" s="22" t="s">
        <v>671</v>
      </c>
    </row>
    <row r="689" s="1" customFormat="true" ht="48" customHeight="true" spans="1:4">
      <c r="A689" s="21">
        <v>685</v>
      </c>
      <c r="B689" s="22" t="s">
        <v>782</v>
      </c>
      <c r="C689" s="22" t="s">
        <v>146</v>
      </c>
      <c r="D689" s="22" t="s">
        <v>671</v>
      </c>
    </row>
    <row r="690" s="1" customFormat="true" ht="48" customHeight="true" spans="1:4">
      <c r="A690" s="21">
        <v>686</v>
      </c>
      <c r="B690" s="22" t="s">
        <v>783</v>
      </c>
      <c r="C690" s="22" t="s">
        <v>146</v>
      </c>
      <c r="D690" s="22" t="s">
        <v>671</v>
      </c>
    </row>
    <row r="691" s="1" customFormat="true" ht="48" customHeight="true" spans="1:4">
      <c r="A691" s="21">
        <v>687</v>
      </c>
      <c r="B691" s="22" t="s">
        <v>784</v>
      </c>
      <c r="C691" s="22" t="s">
        <v>146</v>
      </c>
      <c r="D691" s="22" t="s">
        <v>671</v>
      </c>
    </row>
    <row r="692" s="1" customFormat="true" ht="48" customHeight="true" spans="1:4">
      <c r="A692" s="21">
        <v>688</v>
      </c>
      <c r="B692" s="22" t="s">
        <v>785</v>
      </c>
      <c r="C692" s="22" t="s">
        <v>146</v>
      </c>
      <c r="D692" s="22" t="s">
        <v>671</v>
      </c>
    </row>
    <row r="693" s="1" customFormat="true" ht="48" customHeight="true" spans="1:4">
      <c r="A693" s="21">
        <v>689</v>
      </c>
      <c r="B693" s="22" t="s">
        <v>786</v>
      </c>
      <c r="C693" s="22" t="s">
        <v>146</v>
      </c>
      <c r="D693" s="22" t="s">
        <v>671</v>
      </c>
    </row>
    <row r="694" s="1" customFormat="true" ht="48" customHeight="true" spans="1:4">
      <c r="A694" s="21">
        <v>690</v>
      </c>
      <c r="B694" s="22" t="s">
        <v>787</v>
      </c>
      <c r="C694" s="22" t="s">
        <v>146</v>
      </c>
      <c r="D694" s="22" t="s">
        <v>671</v>
      </c>
    </row>
    <row r="695" s="1" customFormat="true" ht="48" customHeight="true" spans="1:4">
      <c r="A695" s="21">
        <v>691</v>
      </c>
      <c r="B695" s="22" t="s">
        <v>788</v>
      </c>
      <c r="C695" s="22" t="s">
        <v>146</v>
      </c>
      <c r="D695" s="22" t="s">
        <v>671</v>
      </c>
    </row>
    <row r="696" s="1" customFormat="true" ht="48" customHeight="true" spans="1:4">
      <c r="A696" s="21">
        <v>692</v>
      </c>
      <c r="B696" s="22" t="s">
        <v>789</v>
      </c>
      <c r="C696" s="22" t="s">
        <v>146</v>
      </c>
      <c r="D696" s="22" t="s">
        <v>671</v>
      </c>
    </row>
    <row r="697" s="1" customFormat="true" ht="48" customHeight="true" spans="1:4">
      <c r="A697" s="21">
        <v>693</v>
      </c>
      <c r="B697" s="22" t="s">
        <v>790</v>
      </c>
      <c r="C697" s="22" t="s">
        <v>146</v>
      </c>
      <c r="D697" s="22" t="s">
        <v>671</v>
      </c>
    </row>
    <row r="698" s="1" customFormat="true" ht="48" customHeight="true" spans="1:4">
      <c r="A698" s="21">
        <v>694</v>
      </c>
      <c r="B698" s="22" t="s">
        <v>791</v>
      </c>
      <c r="C698" s="22" t="s">
        <v>146</v>
      </c>
      <c r="D698" s="22" t="s">
        <v>671</v>
      </c>
    </row>
    <row r="699" s="1" customFormat="true" ht="48" customHeight="true" spans="1:4">
      <c r="A699" s="21">
        <v>695</v>
      </c>
      <c r="B699" s="22" t="s">
        <v>792</v>
      </c>
      <c r="C699" s="22" t="s">
        <v>146</v>
      </c>
      <c r="D699" s="22" t="s">
        <v>671</v>
      </c>
    </row>
    <row r="700" s="1" customFormat="true" ht="48" customHeight="true" spans="1:4">
      <c r="A700" s="21">
        <v>696</v>
      </c>
      <c r="B700" s="22" t="s">
        <v>793</v>
      </c>
      <c r="C700" s="22" t="s">
        <v>146</v>
      </c>
      <c r="D700" s="22" t="s">
        <v>671</v>
      </c>
    </row>
    <row r="701" s="1" customFormat="true" ht="48" customHeight="true" spans="1:4">
      <c r="A701" s="21">
        <v>697</v>
      </c>
      <c r="B701" s="22" t="s">
        <v>794</v>
      </c>
      <c r="C701" s="22" t="s">
        <v>146</v>
      </c>
      <c r="D701" s="22" t="s">
        <v>671</v>
      </c>
    </row>
    <row r="702" s="1" customFormat="true" ht="48" customHeight="true" spans="1:4">
      <c r="A702" s="21">
        <v>698</v>
      </c>
      <c r="B702" s="22" t="s">
        <v>749</v>
      </c>
      <c r="C702" s="22" t="s">
        <v>146</v>
      </c>
      <c r="D702" s="22" t="s">
        <v>671</v>
      </c>
    </row>
    <row r="703" s="1" customFormat="true" ht="48" customHeight="true" spans="1:4">
      <c r="A703" s="21">
        <v>699</v>
      </c>
      <c r="B703" s="22" t="s">
        <v>795</v>
      </c>
      <c r="C703" s="22" t="s">
        <v>146</v>
      </c>
      <c r="D703" s="22" t="s">
        <v>671</v>
      </c>
    </row>
    <row r="704" s="1" customFormat="true" ht="48" customHeight="true" spans="1:4">
      <c r="A704" s="21">
        <v>700</v>
      </c>
      <c r="B704" s="22" t="s">
        <v>796</v>
      </c>
      <c r="C704" s="22" t="s">
        <v>146</v>
      </c>
      <c r="D704" s="22" t="s">
        <v>671</v>
      </c>
    </row>
    <row r="705" s="1" customFormat="true" ht="48" customHeight="true" spans="1:4">
      <c r="A705" s="21">
        <v>701</v>
      </c>
      <c r="B705" s="22" t="s">
        <v>797</v>
      </c>
      <c r="C705" s="22" t="s">
        <v>146</v>
      </c>
      <c r="D705" s="22" t="s">
        <v>671</v>
      </c>
    </row>
    <row r="706" s="1" customFormat="true" ht="48" customHeight="true" spans="1:4">
      <c r="A706" s="21">
        <v>702</v>
      </c>
      <c r="B706" s="22" t="s">
        <v>798</v>
      </c>
      <c r="C706" s="22" t="s">
        <v>146</v>
      </c>
      <c r="D706" s="22" t="s">
        <v>671</v>
      </c>
    </row>
    <row r="707" s="1" customFormat="true" ht="48" customHeight="true" spans="1:4">
      <c r="A707" s="21">
        <v>703</v>
      </c>
      <c r="B707" s="22" t="s">
        <v>799</v>
      </c>
      <c r="C707" s="22" t="s">
        <v>146</v>
      </c>
      <c r="D707" s="22" t="s">
        <v>671</v>
      </c>
    </row>
    <row r="708" s="1" customFormat="true" ht="48" customHeight="true" spans="1:4">
      <c r="A708" s="21">
        <v>704</v>
      </c>
      <c r="B708" s="22" t="s">
        <v>800</v>
      </c>
      <c r="C708" s="22" t="s">
        <v>146</v>
      </c>
      <c r="D708" s="22" t="s">
        <v>671</v>
      </c>
    </row>
    <row r="709" s="1" customFormat="true" ht="48" customHeight="true" spans="1:4">
      <c r="A709" s="21">
        <v>705</v>
      </c>
      <c r="B709" s="22" t="s">
        <v>801</v>
      </c>
      <c r="C709" s="22" t="s">
        <v>146</v>
      </c>
      <c r="D709" s="22" t="s">
        <v>671</v>
      </c>
    </row>
    <row r="710" s="1" customFormat="true" ht="48" customHeight="true" spans="1:4">
      <c r="A710" s="21">
        <v>706</v>
      </c>
      <c r="B710" s="22" t="s">
        <v>802</v>
      </c>
      <c r="C710" s="22" t="s">
        <v>146</v>
      </c>
      <c r="D710" s="22" t="s">
        <v>671</v>
      </c>
    </row>
    <row r="711" s="1" customFormat="true" ht="48" customHeight="true" spans="1:4">
      <c r="A711" s="21">
        <v>707</v>
      </c>
      <c r="B711" s="22" t="s">
        <v>803</v>
      </c>
      <c r="C711" s="22" t="s">
        <v>146</v>
      </c>
      <c r="D711" s="22" t="s">
        <v>671</v>
      </c>
    </row>
    <row r="712" s="1" customFormat="true" ht="48" customHeight="true" spans="1:4">
      <c r="A712" s="21">
        <v>708</v>
      </c>
      <c r="B712" s="22" t="s">
        <v>804</v>
      </c>
      <c r="C712" s="22" t="s">
        <v>146</v>
      </c>
      <c r="D712" s="22" t="s">
        <v>671</v>
      </c>
    </row>
    <row r="713" s="1" customFormat="true" ht="48" customHeight="true" spans="1:4">
      <c r="A713" s="21">
        <v>709</v>
      </c>
      <c r="B713" s="22" t="s">
        <v>805</v>
      </c>
      <c r="C713" s="22" t="s">
        <v>146</v>
      </c>
      <c r="D713" s="22" t="s">
        <v>671</v>
      </c>
    </row>
    <row r="714" s="1" customFormat="true" ht="48" customHeight="true" spans="1:4">
      <c r="A714" s="21">
        <v>710</v>
      </c>
      <c r="B714" s="22" t="s">
        <v>806</v>
      </c>
      <c r="C714" s="22" t="s">
        <v>146</v>
      </c>
      <c r="D714" s="22" t="s">
        <v>671</v>
      </c>
    </row>
    <row r="715" s="1" customFormat="true" ht="48" customHeight="true" spans="1:4">
      <c r="A715" s="21">
        <v>711</v>
      </c>
      <c r="B715" s="22" t="s">
        <v>807</v>
      </c>
      <c r="C715" s="22" t="s">
        <v>146</v>
      </c>
      <c r="D715" s="22" t="s">
        <v>671</v>
      </c>
    </row>
    <row r="716" s="1" customFormat="true" ht="48" customHeight="true" spans="1:4">
      <c r="A716" s="21">
        <v>712</v>
      </c>
      <c r="B716" s="22" t="s">
        <v>808</v>
      </c>
      <c r="C716" s="22" t="s">
        <v>146</v>
      </c>
      <c r="D716" s="22" t="s">
        <v>671</v>
      </c>
    </row>
    <row r="717" s="1" customFormat="true" ht="48" customHeight="true" spans="1:4">
      <c r="A717" s="21">
        <v>713</v>
      </c>
      <c r="B717" s="22" t="s">
        <v>809</v>
      </c>
      <c r="C717" s="22" t="s">
        <v>146</v>
      </c>
      <c r="D717" s="22" t="s">
        <v>671</v>
      </c>
    </row>
    <row r="718" s="1" customFormat="true" ht="48" customHeight="true" spans="1:4">
      <c r="A718" s="21">
        <v>714</v>
      </c>
      <c r="B718" s="22" t="s">
        <v>810</v>
      </c>
      <c r="C718" s="22" t="s">
        <v>146</v>
      </c>
      <c r="D718" s="22" t="s">
        <v>671</v>
      </c>
    </row>
    <row r="719" s="1" customFormat="true" ht="48" customHeight="true" spans="1:4">
      <c r="A719" s="21">
        <v>715</v>
      </c>
      <c r="B719" s="22" t="s">
        <v>811</v>
      </c>
      <c r="C719" s="22" t="s">
        <v>146</v>
      </c>
      <c r="D719" s="22" t="s">
        <v>671</v>
      </c>
    </row>
    <row r="720" s="1" customFormat="true" ht="48" customHeight="true" spans="1:4">
      <c r="A720" s="21">
        <v>716</v>
      </c>
      <c r="B720" s="22" t="s">
        <v>812</v>
      </c>
      <c r="C720" s="22" t="s">
        <v>146</v>
      </c>
      <c r="D720" s="22" t="s">
        <v>671</v>
      </c>
    </row>
    <row r="721" s="1" customFormat="true" ht="48" customHeight="true" spans="1:4">
      <c r="A721" s="21">
        <v>717</v>
      </c>
      <c r="B721" s="22" t="s">
        <v>813</v>
      </c>
      <c r="C721" s="22" t="s">
        <v>146</v>
      </c>
      <c r="D721" s="22" t="s">
        <v>671</v>
      </c>
    </row>
    <row r="722" s="1" customFormat="true" ht="48" customHeight="true" spans="1:4">
      <c r="A722" s="21">
        <v>718</v>
      </c>
      <c r="B722" s="22" t="s">
        <v>814</v>
      </c>
      <c r="C722" s="22" t="s">
        <v>146</v>
      </c>
      <c r="D722" s="22" t="s">
        <v>671</v>
      </c>
    </row>
    <row r="723" s="1" customFormat="true" ht="48" customHeight="true" spans="1:4">
      <c r="A723" s="21">
        <v>719</v>
      </c>
      <c r="B723" s="22" t="s">
        <v>815</v>
      </c>
      <c r="C723" s="22" t="s">
        <v>146</v>
      </c>
      <c r="D723" s="22" t="s">
        <v>671</v>
      </c>
    </row>
    <row r="724" s="1" customFormat="true" ht="48" customHeight="true" spans="1:4">
      <c r="A724" s="21">
        <v>720</v>
      </c>
      <c r="B724" s="22" t="s">
        <v>816</v>
      </c>
      <c r="C724" s="22" t="s">
        <v>146</v>
      </c>
      <c r="D724" s="22" t="s">
        <v>671</v>
      </c>
    </row>
    <row r="725" s="1" customFormat="true" ht="48" customHeight="true" spans="1:4">
      <c r="A725" s="21">
        <v>721</v>
      </c>
      <c r="B725" s="22" t="s">
        <v>817</v>
      </c>
      <c r="C725" s="22" t="s">
        <v>146</v>
      </c>
      <c r="D725" s="21" t="s">
        <v>671</v>
      </c>
    </row>
    <row r="726" s="1" customFormat="true" ht="48" customHeight="true" spans="1:4">
      <c r="A726" s="21">
        <v>722</v>
      </c>
      <c r="B726" s="22" t="s">
        <v>818</v>
      </c>
      <c r="C726" s="22" t="s">
        <v>146</v>
      </c>
      <c r="D726" s="21" t="s">
        <v>671</v>
      </c>
    </row>
    <row r="727" s="1" customFormat="true" ht="48" customHeight="true" spans="1:4">
      <c r="A727" s="21">
        <v>723</v>
      </c>
      <c r="B727" s="22" t="s">
        <v>727</v>
      </c>
      <c r="C727" s="22" t="s">
        <v>146</v>
      </c>
      <c r="D727" s="21" t="s">
        <v>671</v>
      </c>
    </row>
    <row r="728" s="1" customFormat="true" ht="48" customHeight="true" spans="1:4">
      <c r="A728" s="21">
        <v>724</v>
      </c>
      <c r="B728" s="22" t="s">
        <v>805</v>
      </c>
      <c r="C728" s="22" t="s">
        <v>146</v>
      </c>
      <c r="D728" s="21" t="s">
        <v>671</v>
      </c>
    </row>
    <row r="729" s="1" customFormat="true" ht="48" customHeight="true" spans="1:4">
      <c r="A729" s="21">
        <v>725</v>
      </c>
      <c r="B729" s="22" t="s">
        <v>819</v>
      </c>
      <c r="C729" s="22" t="s">
        <v>146</v>
      </c>
      <c r="D729" s="21" t="s">
        <v>671</v>
      </c>
    </row>
    <row r="730" s="10" customFormat="true" ht="48" customHeight="true" spans="1:4">
      <c r="A730" s="21">
        <v>726</v>
      </c>
      <c r="B730" s="22" t="s">
        <v>820</v>
      </c>
      <c r="C730" s="22" t="s">
        <v>146</v>
      </c>
      <c r="D730" s="21" t="s">
        <v>671</v>
      </c>
    </row>
    <row r="731" s="9" customFormat="true" ht="48" customHeight="true" spans="1:4">
      <c r="A731" s="21">
        <v>727</v>
      </c>
      <c r="B731" s="22" t="s">
        <v>821</v>
      </c>
      <c r="C731" s="22" t="s">
        <v>146</v>
      </c>
      <c r="D731" s="21" t="s">
        <v>671</v>
      </c>
    </row>
    <row r="732" s="9" customFormat="true" ht="48" customHeight="true" spans="1:4">
      <c r="A732" s="21">
        <v>728</v>
      </c>
      <c r="B732" s="22" t="s">
        <v>822</v>
      </c>
      <c r="C732" s="22" t="s">
        <v>146</v>
      </c>
      <c r="D732" s="21" t="s">
        <v>671</v>
      </c>
    </row>
    <row r="733" s="9" customFormat="true" ht="48" customHeight="true" spans="1:4">
      <c r="A733" s="21">
        <v>729</v>
      </c>
      <c r="B733" s="22" t="s">
        <v>823</v>
      </c>
      <c r="C733" s="22" t="s">
        <v>146</v>
      </c>
      <c r="D733" s="21" t="s">
        <v>671</v>
      </c>
    </row>
    <row r="734" s="9" customFormat="true" ht="48" customHeight="true" spans="1:4">
      <c r="A734" s="21">
        <v>730</v>
      </c>
      <c r="B734" s="22" t="s">
        <v>824</v>
      </c>
      <c r="C734" s="22" t="s">
        <v>146</v>
      </c>
      <c r="D734" s="21" t="s">
        <v>671</v>
      </c>
    </row>
    <row r="735" s="1" customFormat="true" ht="48" customHeight="true" spans="1:4">
      <c r="A735" s="21">
        <v>731</v>
      </c>
      <c r="B735" s="22" t="s">
        <v>825</v>
      </c>
      <c r="C735" s="22" t="s">
        <v>146</v>
      </c>
      <c r="D735" s="21" t="s">
        <v>671</v>
      </c>
    </row>
    <row r="736" s="1" customFormat="true" ht="48" customHeight="true" spans="1:4">
      <c r="A736" s="21">
        <v>732</v>
      </c>
      <c r="B736" s="22" t="s">
        <v>826</v>
      </c>
      <c r="C736" s="22" t="s">
        <v>146</v>
      </c>
      <c r="D736" s="21" t="s">
        <v>671</v>
      </c>
    </row>
    <row r="737" s="1" customFormat="true" ht="48" customHeight="true" spans="1:4">
      <c r="A737" s="21">
        <v>733</v>
      </c>
      <c r="B737" s="22" t="s">
        <v>812</v>
      </c>
      <c r="C737" s="22" t="s">
        <v>146</v>
      </c>
      <c r="D737" s="21" t="s">
        <v>671</v>
      </c>
    </row>
    <row r="738" s="1" customFormat="true" ht="48" customHeight="true" spans="1:4">
      <c r="A738" s="21">
        <v>734</v>
      </c>
      <c r="B738" s="22" t="s">
        <v>827</v>
      </c>
      <c r="C738" s="22" t="s">
        <v>146</v>
      </c>
      <c r="D738" s="21" t="s">
        <v>671</v>
      </c>
    </row>
    <row r="739" s="1" customFormat="true" ht="48" customHeight="true" spans="1:4">
      <c r="A739" s="21">
        <v>735</v>
      </c>
      <c r="B739" s="22" t="s">
        <v>828</v>
      </c>
      <c r="C739" s="22" t="s">
        <v>146</v>
      </c>
      <c r="D739" s="21" t="s">
        <v>671</v>
      </c>
    </row>
    <row r="740" s="11" customFormat="true" ht="48" customHeight="true" spans="1:256">
      <c r="A740" s="21">
        <v>736</v>
      </c>
      <c r="B740" s="34" t="s">
        <v>829</v>
      </c>
      <c r="C740" s="35" t="s">
        <v>10</v>
      </c>
      <c r="D740" s="22" t="s">
        <v>830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</row>
    <row r="741" s="11" customFormat="true" ht="48" customHeight="true" spans="1:256">
      <c r="A741" s="21">
        <v>737</v>
      </c>
      <c r="B741" s="34" t="s">
        <v>831</v>
      </c>
      <c r="C741" s="35" t="s">
        <v>24</v>
      </c>
      <c r="D741" s="21" t="s">
        <v>830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</row>
    <row r="742" s="11" customFormat="true" ht="48" customHeight="true" spans="1:256">
      <c r="A742" s="21">
        <v>738</v>
      </c>
      <c r="B742" s="34" t="s">
        <v>832</v>
      </c>
      <c r="C742" s="35" t="s">
        <v>196</v>
      </c>
      <c r="D742" s="22" t="s">
        <v>830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</row>
    <row r="743" s="11" customFormat="true" ht="48" customHeight="true" spans="1:256">
      <c r="A743" s="21">
        <v>739</v>
      </c>
      <c r="B743" s="34" t="s">
        <v>833</v>
      </c>
      <c r="C743" s="35" t="s">
        <v>29</v>
      </c>
      <c r="D743" s="21" t="s">
        <v>830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</row>
    <row r="744" s="11" customFormat="true" ht="48" customHeight="true" spans="1:256">
      <c r="A744" s="21">
        <v>740</v>
      </c>
      <c r="B744" s="34" t="s">
        <v>834</v>
      </c>
      <c r="C744" s="35" t="s">
        <v>29</v>
      </c>
      <c r="D744" s="21" t="s">
        <v>830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</row>
    <row r="745" s="11" customFormat="true" ht="48" customHeight="true" spans="1:256">
      <c r="A745" s="21">
        <v>741</v>
      </c>
      <c r="B745" s="34" t="s">
        <v>835</v>
      </c>
      <c r="C745" s="35" t="s">
        <v>836</v>
      </c>
      <c r="D745" s="22" t="s">
        <v>830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</row>
    <row r="746" s="11" customFormat="true" ht="48" customHeight="true" spans="1:256">
      <c r="A746" s="21">
        <v>742</v>
      </c>
      <c r="B746" s="34" t="s">
        <v>837</v>
      </c>
      <c r="C746" s="35" t="s">
        <v>838</v>
      </c>
      <c r="D746" s="22" t="s">
        <v>830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</row>
    <row r="747" s="11" customFormat="true" ht="48" customHeight="true" spans="1:256">
      <c r="A747" s="21">
        <v>743</v>
      </c>
      <c r="B747" s="34" t="s">
        <v>839</v>
      </c>
      <c r="C747" s="35" t="s">
        <v>840</v>
      </c>
      <c r="D747" s="22" t="s">
        <v>830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</row>
    <row r="748" s="11" customFormat="true" ht="48" customHeight="true" spans="1:256">
      <c r="A748" s="21">
        <v>744</v>
      </c>
      <c r="B748" s="34" t="s">
        <v>841</v>
      </c>
      <c r="C748" s="35" t="s">
        <v>24</v>
      </c>
      <c r="D748" s="22" t="s">
        <v>830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</row>
    <row r="749" s="11" customFormat="true" ht="48" customHeight="true" spans="1:256">
      <c r="A749" s="21">
        <v>745</v>
      </c>
      <c r="B749" s="34" t="s">
        <v>842</v>
      </c>
      <c r="C749" s="35" t="s">
        <v>24</v>
      </c>
      <c r="D749" s="22" t="s">
        <v>830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</row>
    <row r="750" s="11" customFormat="true" ht="48" customHeight="true" spans="1:256">
      <c r="A750" s="21">
        <v>746</v>
      </c>
      <c r="B750" s="34" t="s">
        <v>843</v>
      </c>
      <c r="C750" s="35" t="s">
        <v>24</v>
      </c>
      <c r="D750" s="22" t="s">
        <v>830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</row>
    <row r="751" s="11" customFormat="true" ht="48" customHeight="true" spans="1:256">
      <c r="A751" s="21">
        <v>747</v>
      </c>
      <c r="B751" s="34" t="s">
        <v>844</v>
      </c>
      <c r="C751" s="35" t="s">
        <v>24</v>
      </c>
      <c r="D751" s="21" t="s">
        <v>830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</row>
    <row r="752" s="11" customFormat="true" ht="48" customHeight="true" spans="1:256">
      <c r="A752" s="21">
        <v>748</v>
      </c>
      <c r="B752" s="34" t="s">
        <v>845</v>
      </c>
      <c r="C752" s="35" t="s">
        <v>29</v>
      </c>
      <c r="D752" s="21" t="s">
        <v>830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</row>
    <row r="753" s="11" customFormat="true" ht="48" customHeight="true" spans="1:256">
      <c r="A753" s="21">
        <v>749</v>
      </c>
      <c r="B753" s="34" t="s">
        <v>846</v>
      </c>
      <c r="C753" s="35" t="s">
        <v>29</v>
      </c>
      <c r="D753" s="21" t="s">
        <v>830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</row>
    <row r="754" s="2" customFormat="true" ht="48" customHeight="true" spans="1:4">
      <c r="A754" s="21">
        <v>750</v>
      </c>
      <c r="B754" s="34" t="s">
        <v>847</v>
      </c>
      <c r="C754" s="35" t="s">
        <v>33</v>
      </c>
      <c r="D754" s="21" t="s">
        <v>830</v>
      </c>
    </row>
    <row r="755" s="11" customFormat="true" ht="48" customHeight="true" spans="1:256">
      <c r="A755" s="21">
        <v>751</v>
      </c>
      <c r="B755" s="34" t="s">
        <v>848</v>
      </c>
      <c r="C755" s="35" t="s">
        <v>849</v>
      </c>
      <c r="D755" s="21" t="s">
        <v>830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</row>
    <row r="756" s="11" customFormat="true" ht="48" customHeight="true" spans="1:256">
      <c r="A756" s="21">
        <v>752</v>
      </c>
      <c r="B756" s="34" t="s">
        <v>850</v>
      </c>
      <c r="C756" s="35" t="s">
        <v>851</v>
      </c>
      <c r="D756" s="21" t="s">
        <v>830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</row>
    <row r="757" s="11" customFormat="true" ht="48" customHeight="true" spans="1:256">
      <c r="A757" s="21">
        <v>753</v>
      </c>
      <c r="B757" s="34" t="s">
        <v>852</v>
      </c>
      <c r="C757" s="35" t="s">
        <v>46</v>
      </c>
      <c r="D757" s="21" t="s">
        <v>830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</row>
    <row r="758" s="11" customFormat="true" ht="48" customHeight="true" spans="1:256">
      <c r="A758" s="21">
        <v>754</v>
      </c>
      <c r="B758" s="34" t="s">
        <v>853</v>
      </c>
      <c r="C758" s="35" t="s">
        <v>46</v>
      </c>
      <c r="D758" s="21" t="s">
        <v>830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</row>
    <row r="759" s="11" customFormat="true" ht="48" customHeight="true" spans="1:256">
      <c r="A759" s="21">
        <v>755</v>
      </c>
      <c r="B759" s="34" t="s">
        <v>854</v>
      </c>
      <c r="C759" s="35" t="s">
        <v>46</v>
      </c>
      <c r="D759" s="21" t="s">
        <v>830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</row>
    <row r="760" s="11" customFormat="true" ht="48" customHeight="true" spans="1:256">
      <c r="A760" s="21">
        <v>756</v>
      </c>
      <c r="B760" s="21" t="s">
        <v>855</v>
      </c>
      <c r="C760" s="22" t="s">
        <v>46</v>
      </c>
      <c r="D760" s="21" t="s">
        <v>830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</row>
    <row r="761" s="11" customFormat="true" ht="48" customHeight="true" spans="1:256">
      <c r="A761" s="21">
        <v>757</v>
      </c>
      <c r="B761" s="21" t="s">
        <v>856</v>
      </c>
      <c r="C761" s="22" t="s">
        <v>46</v>
      </c>
      <c r="D761" s="21" t="s">
        <v>830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</row>
    <row r="762" s="11" customFormat="true" ht="48" customHeight="true" spans="1:256">
      <c r="A762" s="21">
        <v>758</v>
      </c>
      <c r="B762" s="21" t="s">
        <v>857</v>
      </c>
      <c r="C762" s="22" t="s">
        <v>46</v>
      </c>
      <c r="D762" s="21" t="s">
        <v>830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</row>
    <row r="763" s="11" customFormat="true" ht="48" customHeight="true" spans="1:256">
      <c r="A763" s="21">
        <v>759</v>
      </c>
      <c r="B763" s="34" t="s">
        <v>858</v>
      </c>
      <c r="C763" s="35" t="s">
        <v>859</v>
      </c>
      <c r="D763" s="21" t="s">
        <v>830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</row>
    <row r="764" s="11" customFormat="true" ht="48" customHeight="true" spans="1:256">
      <c r="A764" s="21">
        <v>760</v>
      </c>
      <c r="B764" s="34" t="s">
        <v>860</v>
      </c>
      <c r="C764" s="35" t="s">
        <v>861</v>
      </c>
      <c r="D764" s="26" t="s">
        <v>830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</row>
    <row r="765" s="11" customFormat="true" ht="48" customHeight="true" spans="1:256">
      <c r="A765" s="21">
        <v>761</v>
      </c>
      <c r="B765" s="34" t="s">
        <v>862</v>
      </c>
      <c r="C765" s="35" t="s">
        <v>861</v>
      </c>
      <c r="D765" s="21" t="s">
        <v>830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</row>
    <row r="766" s="11" customFormat="true" ht="48" customHeight="true" spans="1:256">
      <c r="A766" s="21">
        <v>762</v>
      </c>
      <c r="B766" s="34" t="s">
        <v>863</v>
      </c>
      <c r="C766" s="35" t="s">
        <v>864</v>
      </c>
      <c r="D766" s="21" t="s">
        <v>830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</row>
    <row r="767" s="11" customFormat="true" ht="48" customHeight="true" spans="1:256">
      <c r="A767" s="21">
        <v>763</v>
      </c>
      <c r="B767" s="34" t="s">
        <v>865</v>
      </c>
      <c r="C767" s="35" t="s">
        <v>864</v>
      </c>
      <c r="D767" s="21" t="s">
        <v>830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</row>
    <row r="768" s="11" customFormat="true" ht="48" customHeight="true" spans="1:256">
      <c r="A768" s="21">
        <v>764</v>
      </c>
      <c r="B768" s="34" t="s">
        <v>866</v>
      </c>
      <c r="C768" s="35" t="s">
        <v>867</v>
      </c>
      <c r="D768" s="21" t="s">
        <v>830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</row>
    <row r="769" s="11" customFormat="true" ht="48" customHeight="true" spans="1:256">
      <c r="A769" s="21">
        <v>765</v>
      </c>
      <c r="B769" s="34" t="s">
        <v>868</v>
      </c>
      <c r="C769" s="35" t="s">
        <v>867</v>
      </c>
      <c r="D769" s="21" t="s">
        <v>830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</row>
    <row r="770" s="11" customFormat="true" ht="48" customHeight="true" spans="1:256">
      <c r="A770" s="21">
        <v>766</v>
      </c>
      <c r="B770" s="34" t="s">
        <v>869</v>
      </c>
      <c r="C770" s="35" t="s">
        <v>867</v>
      </c>
      <c r="D770" s="21" t="s">
        <v>830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</row>
    <row r="771" s="11" customFormat="true" ht="48" customHeight="true" spans="1:256">
      <c r="A771" s="21">
        <v>767</v>
      </c>
      <c r="B771" s="34" t="s">
        <v>870</v>
      </c>
      <c r="C771" s="35" t="s">
        <v>94</v>
      </c>
      <c r="D771" s="21" t="s">
        <v>830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</row>
    <row r="772" s="11" customFormat="true" ht="48" customHeight="true" spans="1:256">
      <c r="A772" s="21">
        <v>768</v>
      </c>
      <c r="B772" s="34" t="s">
        <v>871</v>
      </c>
      <c r="C772" s="35" t="s">
        <v>94</v>
      </c>
      <c r="D772" s="21" t="s">
        <v>830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</row>
    <row r="773" s="11" customFormat="true" ht="48" customHeight="true" spans="1:256">
      <c r="A773" s="21">
        <v>769</v>
      </c>
      <c r="B773" s="34" t="s">
        <v>872</v>
      </c>
      <c r="C773" s="35" t="s">
        <v>94</v>
      </c>
      <c r="D773" s="21" t="s">
        <v>830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</row>
    <row r="774" s="11" customFormat="true" ht="48" customHeight="true" spans="1:256">
      <c r="A774" s="21">
        <v>770</v>
      </c>
      <c r="B774" s="34" t="s">
        <v>873</v>
      </c>
      <c r="C774" s="35" t="s">
        <v>94</v>
      </c>
      <c r="D774" s="21" t="s">
        <v>830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</row>
    <row r="775" s="11" customFormat="true" ht="48" customHeight="true" spans="1:256">
      <c r="A775" s="21">
        <v>771</v>
      </c>
      <c r="B775" s="34" t="s">
        <v>874</v>
      </c>
      <c r="C775" s="35" t="s">
        <v>94</v>
      </c>
      <c r="D775" s="21" t="s">
        <v>830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</row>
    <row r="776" s="11" customFormat="true" ht="48" customHeight="true" spans="1:256">
      <c r="A776" s="21">
        <v>772</v>
      </c>
      <c r="B776" s="34" t="s">
        <v>875</v>
      </c>
      <c r="C776" s="35" t="s">
        <v>94</v>
      </c>
      <c r="D776" s="21" t="s">
        <v>830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</row>
    <row r="777" s="11" customFormat="true" ht="48" customHeight="true" spans="1:256">
      <c r="A777" s="21">
        <v>773</v>
      </c>
      <c r="B777" s="34" t="s">
        <v>876</v>
      </c>
      <c r="C777" s="35" t="s">
        <v>94</v>
      </c>
      <c r="D777" s="21" t="s">
        <v>830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</row>
    <row r="778" s="11" customFormat="true" ht="48" customHeight="true" spans="1:256">
      <c r="A778" s="21">
        <v>774</v>
      </c>
      <c r="B778" s="34" t="s">
        <v>877</v>
      </c>
      <c r="C778" s="35" t="s">
        <v>94</v>
      </c>
      <c r="D778" s="21" t="s">
        <v>830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</row>
    <row r="779" s="11" customFormat="true" ht="48" customHeight="true" spans="1:256">
      <c r="A779" s="21">
        <v>775</v>
      </c>
      <c r="B779" s="34" t="s">
        <v>878</v>
      </c>
      <c r="C779" s="35" t="s">
        <v>94</v>
      </c>
      <c r="D779" s="21" t="s">
        <v>830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</row>
    <row r="780" s="11" customFormat="true" ht="48" customHeight="true" spans="1:256">
      <c r="A780" s="21">
        <v>776</v>
      </c>
      <c r="B780" s="34" t="s">
        <v>879</v>
      </c>
      <c r="C780" s="35" t="s">
        <v>94</v>
      </c>
      <c r="D780" s="21" t="s">
        <v>830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</row>
    <row r="781" s="11" customFormat="true" ht="48" customHeight="true" spans="1:256">
      <c r="A781" s="21">
        <v>777</v>
      </c>
      <c r="B781" s="34" t="s">
        <v>880</v>
      </c>
      <c r="C781" s="35" t="s">
        <v>94</v>
      </c>
      <c r="D781" s="21" t="s">
        <v>830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</row>
    <row r="782" s="11" customFormat="true" ht="48" customHeight="true" spans="1:256">
      <c r="A782" s="21">
        <v>778</v>
      </c>
      <c r="B782" s="34" t="s">
        <v>881</v>
      </c>
      <c r="C782" s="35" t="s">
        <v>94</v>
      </c>
      <c r="D782" s="21" t="s">
        <v>830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</row>
    <row r="783" s="11" customFormat="true" ht="48" customHeight="true" spans="1:256">
      <c r="A783" s="21">
        <v>779</v>
      </c>
      <c r="B783" s="34" t="s">
        <v>882</v>
      </c>
      <c r="C783" s="35" t="s">
        <v>94</v>
      </c>
      <c r="D783" s="21" t="s">
        <v>830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</row>
    <row r="784" s="11" customFormat="true" ht="48" customHeight="true" spans="1:256">
      <c r="A784" s="21">
        <v>780</v>
      </c>
      <c r="B784" s="34" t="s">
        <v>883</v>
      </c>
      <c r="C784" s="35" t="s">
        <v>94</v>
      </c>
      <c r="D784" s="21" t="s">
        <v>830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</row>
    <row r="785" s="11" customFormat="true" ht="48" customHeight="true" spans="1:256">
      <c r="A785" s="21">
        <v>781</v>
      </c>
      <c r="B785" s="34" t="s">
        <v>884</v>
      </c>
      <c r="C785" s="35" t="s">
        <v>94</v>
      </c>
      <c r="D785" s="21" t="s">
        <v>830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</row>
    <row r="786" s="11" customFormat="true" ht="48" customHeight="true" spans="1:256">
      <c r="A786" s="21">
        <v>782</v>
      </c>
      <c r="B786" s="34" t="s">
        <v>885</v>
      </c>
      <c r="C786" s="35" t="s">
        <v>94</v>
      </c>
      <c r="D786" s="21" t="s">
        <v>830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</row>
    <row r="787" s="11" customFormat="true" ht="48" customHeight="true" spans="1:256">
      <c r="A787" s="21">
        <v>783</v>
      </c>
      <c r="B787" s="34" t="s">
        <v>886</v>
      </c>
      <c r="C787" s="35" t="s">
        <v>94</v>
      </c>
      <c r="D787" s="21" t="s">
        <v>830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</row>
    <row r="788" s="11" customFormat="true" ht="48" customHeight="true" spans="1:256">
      <c r="A788" s="21">
        <v>784</v>
      </c>
      <c r="B788" s="34" t="s">
        <v>887</v>
      </c>
      <c r="C788" s="35" t="s">
        <v>94</v>
      </c>
      <c r="D788" s="21" t="s">
        <v>830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</row>
    <row r="789" s="11" customFormat="true" ht="48" customHeight="true" spans="1:256">
      <c r="A789" s="21">
        <v>785</v>
      </c>
      <c r="B789" s="34" t="s">
        <v>888</v>
      </c>
      <c r="C789" s="35" t="s">
        <v>889</v>
      </c>
      <c r="D789" s="21" t="s">
        <v>830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</row>
    <row r="790" s="11" customFormat="true" ht="48" customHeight="true" spans="1:256">
      <c r="A790" s="21">
        <v>786</v>
      </c>
      <c r="B790" s="34" t="s">
        <v>890</v>
      </c>
      <c r="C790" s="35" t="s">
        <v>891</v>
      </c>
      <c r="D790" s="21" t="s">
        <v>830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</row>
    <row r="791" s="11" customFormat="true" ht="48" customHeight="true" spans="1:256">
      <c r="A791" s="21">
        <v>787</v>
      </c>
      <c r="B791" s="34" t="s">
        <v>892</v>
      </c>
      <c r="C791" s="35" t="s">
        <v>893</v>
      </c>
      <c r="D791" s="21" t="s">
        <v>830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</row>
    <row r="792" s="11" customFormat="true" ht="48" customHeight="true" spans="1:256">
      <c r="A792" s="21">
        <v>788</v>
      </c>
      <c r="B792" s="34" t="s">
        <v>894</v>
      </c>
      <c r="C792" s="35" t="s">
        <v>893</v>
      </c>
      <c r="D792" s="21" t="s">
        <v>830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</row>
    <row r="793" s="11" customFormat="true" ht="48" customHeight="true" spans="1:256">
      <c r="A793" s="21">
        <v>789</v>
      </c>
      <c r="B793" s="34" t="s">
        <v>895</v>
      </c>
      <c r="C793" s="35" t="s">
        <v>893</v>
      </c>
      <c r="D793" s="21" t="s">
        <v>830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</row>
    <row r="794" s="11" customFormat="true" ht="48" customHeight="true" spans="1:256">
      <c r="A794" s="21">
        <v>790</v>
      </c>
      <c r="B794" s="34" t="s">
        <v>896</v>
      </c>
      <c r="C794" s="35" t="s">
        <v>897</v>
      </c>
      <c r="D794" s="21" t="s">
        <v>830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</row>
    <row r="795" s="11" customFormat="true" ht="48" customHeight="true" spans="1:256">
      <c r="A795" s="21">
        <v>791</v>
      </c>
      <c r="B795" s="34" t="s">
        <v>898</v>
      </c>
      <c r="C795" s="35" t="s">
        <v>897</v>
      </c>
      <c r="D795" s="21" t="s">
        <v>830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</row>
    <row r="796" s="11" customFormat="true" ht="48" customHeight="true" spans="1:256">
      <c r="A796" s="21">
        <v>792</v>
      </c>
      <c r="B796" s="34" t="s">
        <v>899</v>
      </c>
      <c r="C796" s="35" t="s">
        <v>897</v>
      </c>
      <c r="D796" s="21" t="s">
        <v>830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</row>
    <row r="797" s="11" customFormat="true" ht="48" customHeight="true" spans="1:256">
      <c r="A797" s="21">
        <v>793</v>
      </c>
      <c r="B797" s="34" t="s">
        <v>900</v>
      </c>
      <c r="C797" s="35" t="s">
        <v>897</v>
      </c>
      <c r="D797" s="21" t="s">
        <v>830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</row>
    <row r="798" s="11" customFormat="true" ht="48" customHeight="true" spans="1:256">
      <c r="A798" s="21">
        <v>794</v>
      </c>
      <c r="B798" s="34" t="s">
        <v>901</v>
      </c>
      <c r="C798" s="35" t="s">
        <v>902</v>
      </c>
      <c r="D798" s="21" t="s">
        <v>830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</row>
    <row r="799" s="11" customFormat="true" ht="48" customHeight="true" spans="1:256">
      <c r="A799" s="21">
        <v>795</v>
      </c>
      <c r="B799" s="34" t="s">
        <v>903</v>
      </c>
      <c r="C799" s="35" t="s">
        <v>902</v>
      </c>
      <c r="D799" s="21" t="s">
        <v>830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</row>
    <row r="800" s="11" customFormat="true" ht="48" customHeight="true" spans="1:256">
      <c r="A800" s="21">
        <v>796</v>
      </c>
      <c r="B800" s="34" t="s">
        <v>904</v>
      </c>
      <c r="C800" s="35" t="s">
        <v>902</v>
      </c>
      <c r="D800" s="21" t="s">
        <v>830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</row>
    <row r="801" s="11" customFormat="true" ht="48" customHeight="true" spans="1:256">
      <c r="A801" s="21">
        <v>797</v>
      </c>
      <c r="B801" s="34" t="s">
        <v>905</v>
      </c>
      <c r="C801" s="35" t="s">
        <v>902</v>
      </c>
      <c r="D801" s="21" t="s">
        <v>830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</row>
    <row r="802" s="11" customFormat="true" ht="48" customHeight="true" spans="1:256">
      <c r="A802" s="21">
        <v>798</v>
      </c>
      <c r="B802" s="34" t="s">
        <v>906</v>
      </c>
      <c r="C802" s="35" t="s">
        <v>902</v>
      </c>
      <c r="D802" s="21" t="s">
        <v>830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</row>
    <row r="803" s="11" customFormat="true" ht="48" customHeight="true" spans="1:256">
      <c r="A803" s="21">
        <v>799</v>
      </c>
      <c r="B803" s="34" t="s">
        <v>907</v>
      </c>
      <c r="C803" s="35" t="s">
        <v>902</v>
      </c>
      <c r="D803" s="21" t="s">
        <v>830</v>
      </c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</row>
    <row r="804" s="11" customFormat="true" ht="48" customHeight="true" spans="1:256">
      <c r="A804" s="21">
        <v>800</v>
      </c>
      <c r="B804" s="34" t="s">
        <v>908</v>
      </c>
      <c r="C804" s="35" t="s">
        <v>902</v>
      </c>
      <c r="D804" s="21" t="s">
        <v>830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</row>
    <row r="805" s="11" customFormat="true" ht="48" customHeight="true" spans="1:256">
      <c r="A805" s="21">
        <v>801</v>
      </c>
      <c r="B805" s="34" t="s">
        <v>909</v>
      </c>
      <c r="C805" s="35" t="s">
        <v>902</v>
      </c>
      <c r="D805" s="21" t="s">
        <v>830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</row>
    <row r="806" s="11" customFormat="true" ht="48" customHeight="true" spans="1:256">
      <c r="A806" s="21">
        <v>802</v>
      </c>
      <c r="B806" s="34" t="s">
        <v>910</v>
      </c>
      <c r="C806" s="35" t="s">
        <v>902</v>
      </c>
      <c r="D806" s="21" t="s">
        <v>830</v>
      </c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</row>
    <row r="807" s="11" customFormat="true" ht="48" customHeight="true" spans="1:256">
      <c r="A807" s="21">
        <v>803</v>
      </c>
      <c r="B807" s="34" t="s">
        <v>911</v>
      </c>
      <c r="C807" s="35" t="s">
        <v>902</v>
      </c>
      <c r="D807" s="21" t="s">
        <v>830</v>
      </c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</row>
    <row r="808" s="11" customFormat="true" ht="48" customHeight="true" spans="1:256">
      <c r="A808" s="21">
        <v>804</v>
      </c>
      <c r="B808" s="34" t="s">
        <v>912</v>
      </c>
      <c r="C808" s="35" t="s">
        <v>902</v>
      </c>
      <c r="D808" s="21" t="s">
        <v>830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</row>
    <row r="809" s="11" customFormat="true" ht="48" customHeight="true" spans="1:256">
      <c r="A809" s="21">
        <v>805</v>
      </c>
      <c r="B809" s="34" t="s">
        <v>913</v>
      </c>
      <c r="C809" s="35" t="s">
        <v>902</v>
      </c>
      <c r="D809" s="21" t="s">
        <v>830</v>
      </c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</row>
    <row r="810" s="11" customFormat="true" ht="48" customHeight="true" spans="1:256">
      <c r="A810" s="21">
        <v>806</v>
      </c>
      <c r="B810" s="34" t="s">
        <v>914</v>
      </c>
      <c r="C810" s="35" t="s">
        <v>902</v>
      </c>
      <c r="D810" s="21" t="s">
        <v>830</v>
      </c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</row>
    <row r="811" s="11" customFormat="true" ht="48" customHeight="true" spans="1:256">
      <c r="A811" s="21">
        <v>807</v>
      </c>
      <c r="B811" s="21" t="s">
        <v>915</v>
      </c>
      <c r="C811" s="35" t="s">
        <v>146</v>
      </c>
      <c r="D811" s="21" t="s">
        <v>830</v>
      </c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</row>
    <row r="812" s="11" customFormat="true" ht="48" customHeight="true" spans="1:256">
      <c r="A812" s="21">
        <v>808</v>
      </c>
      <c r="B812" s="21" t="s">
        <v>916</v>
      </c>
      <c r="C812" s="35" t="s">
        <v>146</v>
      </c>
      <c r="D812" s="21" t="s">
        <v>830</v>
      </c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</row>
    <row r="813" s="11" customFormat="true" ht="48" customHeight="true" spans="1:256">
      <c r="A813" s="21">
        <v>809</v>
      </c>
      <c r="B813" s="21" t="s">
        <v>917</v>
      </c>
      <c r="C813" s="35" t="s">
        <v>146</v>
      </c>
      <c r="D813" s="21" t="s">
        <v>830</v>
      </c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</row>
    <row r="814" s="11" customFormat="true" ht="48" customHeight="true" spans="1:256">
      <c r="A814" s="21">
        <v>810</v>
      </c>
      <c r="B814" s="21" t="s">
        <v>918</v>
      </c>
      <c r="C814" s="35" t="s">
        <v>146</v>
      </c>
      <c r="D814" s="21" t="s">
        <v>830</v>
      </c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</row>
    <row r="815" s="11" customFormat="true" ht="48" customHeight="true" spans="1:256">
      <c r="A815" s="21">
        <v>811</v>
      </c>
      <c r="B815" s="21" t="s">
        <v>919</v>
      </c>
      <c r="C815" s="35" t="s">
        <v>146</v>
      </c>
      <c r="D815" s="21" t="s">
        <v>830</v>
      </c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</row>
    <row r="816" s="11" customFormat="true" ht="48" customHeight="true" spans="1:256">
      <c r="A816" s="21">
        <v>812</v>
      </c>
      <c r="B816" s="21" t="s">
        <v>920</v>
      </c>
      <c r="C816" s="35" t="s">
        <v>146</v>
      </c>
      <c r="D816" s="21" t="s">
        <v>830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</row>
    <row r="817" s="11" customFormat="true" ht="48" customHeight="true" spans="1:256">
      <c r="A817" s="21">
        <v>813</v>
      </c>
      <c r="B817" s="21" t="s">
        <v>921</v>
      </c>
      <c r="C817" s="35" t="s">
        <v>146</v>
      </c>
      <c r="D817" s="21" t="s">
        <v>830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</row>
    <row r="818" s="11" customFormat="true" ht="48" customHeight="true" spans="1:256">
      <c r="A818" s="21">
        <v>814</v>
      </c>
      <c r="B818" s="21" t="s">
        <v>922</v>
      </c>
      <c r="C818" s="35" t="s">
        <v>146</v>
      </c>
      <c r="D818" s="21" t="s">
        <v>830</v>
      </c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</row>
    <row r="819" s="11" customFormat="true" ht="48" customHeight="true" spans="1:256">
      <c r="A819" s="21">
        <v>815</v>
      </c>
      <c r="B819" s="21" t="s">
        <v>923</v>
      </c>
      <c r="C819" s="35" t="s">
        <v>146</v>
      </c>
      <c r="D819" s="21" t="s">
        <v>830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</row>
    <row r="820" s="11" customFormat="true" ht="48" customHeight="true" spans="1:256">
      <c r="A820" s="21">
        <v>816</v>
      </c>
      <c r="B820" s="21" t="s">
        <v>924</v>
      </c>
      <c r="C820" s="35" t="s">
        <v>146</v>
      </c>
      <c r="D820" s="21" t="s">
        <v>830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</row>
    <row r="821" s="11" customFormat="true" ht="48" customHeight="true" spans="1:256">
      <c r="A821" s="21">
        <v>817</v>
      </c>
      <c r="B821" s="21" t="s">
        <v>925</v>
      </c>
      <c r="C821" s="35" t="s">
        <v>146</v>
      </c>
      <c r="D821" s="21" t="s">
        <v>830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</row>
    <row r="822" s="11" customFormat="true" ht="48" customHeight="true" spans="1:256">
      <c r="A822" s="21">
        <v>818</v>
      </c>
      <c r="B822" s="21" t="s">
        <v>926</v>
      </c>
      <c r="C822" s="35" t="s">
        <v>146</v>
      </c>
      <c r="D822" s="21" t="s">
        <v>830</v>
      </c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</row>
    <row r="823" s="11" customFormat="true" ht="48" customHeight="true" spans="1:256">
      <c r="A823" s="21">
        <v>819</v>
      </c>
      <c r="B823" s="21" t="s">
        <v>927</v>
      </c>
      <c r="C823" s="35" t="s">
        <v>146</v>
      </c>
      <c r="D823" s="21" t="s">
        <v>830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</row>
    <row r="824" s="11" customFormat="true" ht="48" customHeight="true" spans="1:256">
      <c r="A824" s="21">
        <v>820</v>
      </c>
      <c r="B824" s="21" t="s">
        <v>928</v>
      </c>
      <c r="C824" s="35" t="s">
        <v>146</v>
      </c>
      <c r="D824" s="21" t="s">
        <v>830</v>
      </c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</row>
    <row r="825" s="11" customFormat="true" ht="48" customHeight="true" spans="1:256">
      <c r="A825" s="21">
        <v>821</v>
      </c>
      <c r="B825" s="21" t="s">
        <v>929</v>
      </c>
      <c r="C825" s="35" t="s">
        <v>146</v>
      </c>
      <c r="D825" s="21" t="s">
        <v>830</v>
      </c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</row>
    <row r="826" s="11" customFormat="true" ht="48" customHeight="true" spans="1:256">
      <c r="A826" s="21">
        <v>822</v>
      </c>
      <c r="B826" s="21" t="s">
        <v>930</v>
      </c>
      <c r="C826" s="35" t="s">
        <v>146</v>
      </c>
      <c r="D826" s="21" t="s">
        <v>830</v>
      </c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</row>
    <row r="827" s="11" customFormat="true" ht="48" customHeight="true" spans="1:256">
      <c r="A827" s="21">
        <v>823</v>
      </c>
      <c r="B827" s="21" t="s">
        <v>931</v>
      </c>
      <c r="C827" s="35" t="s">
        <v>146</v>
      </c>
      <c r="D827" s="21" t="s">
        <v>830</v>
      </c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</row>
    <row r="828" s="11" customFormat="true" ht="48" customHeight="true" spans="1:256">
      <c r="A828" s="21">
        <v>824</v>
      </c>
      <c r="B828" s="21" t="s">
        <v>932</v>
      </c>
      <c r="C828" s="35" t="s">
        <v>146</v>
      </c>
      <c r="D828" s="21" t="s">
        <v>830</v>
      </c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</row>
    <row r="829" s="11" customFormat="true" ht="48" customHeight="true" spans="1:256">
      <c r="A829" s="21">
        <v>825</v>
      </c>
      <c r="B829" s="21" t="s">
        <v>933</v>
      </c>
      <c r="C829" s="35" t="s">
        <v>146</v>
      </c>
      <c r="D829" s="21" t="s">
        <v>830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</row>
    <row r="830" s="11" customFormat="true" ht="48" customHeight="true" spans="1:256">
      <c r="A830" s="21">
        <v>826</v>
      </c>
      <c r="B830" s="21" t="s">
        <v>934</v>
      </c>
      <c r="C830" s="35" t="s">
        <v>146</v>
      </c>
      <c r="D830" s="21" t="s">
        <v>830</v>
      </c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</row>
    <row r="831" s="11" customFormat="true" ht="48" customHeight="true" spans="1:256">
      <c r="A831" s="21">
        <v>827</v>
      </c>
      <c r="B831" s="21" t="s">
        <v>935</v>
      </c>
      <c r="C831" s="35" t="s">
        <v>146</v>
      </c>
      <c r="D831" s="21" t="s">
        <v>830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</row>
    <row r="832" s="11" customFormat="true" ht="48" customHeight="true" spans="1:256">
      <c r="A832" s="21">
        <v>828</v>
      </c>
      <c r="B832" s="21" t="s">
        <v>936</v>
      </c>
      <c r="C832" s="35" t="s">
        <v>146</v>
      </c>
      <c r="D832" s="21" t="s">
        <v>830</v>
      </c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</row>
    <row r="833" s="11" customFormat="true" ht="48" customHeight="true" spans="1:256">
      <c r="A833" s="21">
        <v>829</v>
      </c>
      <c r="B833" s="21" t="s">
        <v>937</v>
      </c>
      <c r="C833" s="35" t="s">
        <v>146</v>
      </c>
      <c r="D833" s="21" t="s">
        <v>830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</row>
    <row r="834" s="11" customFormat="true" ht="48" customHeight="true" spans="1:256">
      <c r="A834" s="21">
        <v>830</v>
      </c>
      <c r="B834" s="21" t="s">
        <v>938</v>
      </c>
      <c r="C834" s="35" t="s">
        <v>146</v>
      </c>
      <c r="D834" s="21" t="s">
        <v>830</v>
      </c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</row>
    <row r="835" s="11" customFormat="true" ht="48" customHeight="true" spans="1:256">
      <c r="A835" s="21">
        <v>831</v>
      </c>
      <c r="B835" s="21" t="s">
        <v>939</v>
      </c>
      <c r="C835" s="35" t="s">
        <v>146</v>
      </c>
      <c r="D835" s="21" t="s">
        <v>830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</row>
    <row r="836" s="11" customFormat="true" ht="48" customHeight="true" spans="1:256">
      <c r="A836" s="21">
        <v>832</v>
      </c>
      <c r="B836" s="21" t="s">
        <v>940</v>
      </c>
      <c r="C836" s="35" t="s">
        <v>146</v>
      </c>
      <c r="D836" s="21" t="s">
        <v>830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</row>
    <row r="837" s="11" customFormat="true" ht="48" customHeight="true" spans="1:256">
      <c r="A837" s="21">
        <v>833</v>
      </c>
      <c r="B837" s="21" t="s">
        <v>941</v>
      </c>
      <c r="C837" s="35" t="s">
        <v>146</v>
      </c>
      <c r="D837" s="21" t="s">
        <v>830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</row>
    <row r="838" s="11" customFormat="true" ht="48" customHeight="true" spans="1:256">
      <c r="A838" s="21">
        <v>834</v>
      </c>
      <c r="B838" s="21" t="s">
        <v>942</v>
      </c>
      <c r="C838" s="35" t="s">
        <v>146</v>
      </c>
      <c r="D838" s="21" t="s">
        <v>830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</row>
    <row r="839" s="11" customFormat="true" ht="48" customHeight="true" spans="1:256">
      <c r="A839" s="21">
        <v>835</v>
      </c>
      <c r="B839" s="21" t="s">
        <v>943</v>
      </c>
      <c r="C839" s="35" t="s">
        <v>146</v>
      </c>
      <c r="D839" s="21" t="s">
        <v>830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</row>
    <row r="840" s="11" customFormat="true" ht="48" customHeight="true" spans="1:256">
      <c r="A840" s="21">
        <v>836</v>
      </c>
      <c r="B840" s="21" t="s">
        <v>944</v>
      </c>
      <c r="C840" s="35" t="s">
        <v>146</v>
      </c>
      <c r="D840" s="21" t="s">
        <v>830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</row>
    <row r="841" s="11" customFormat="true" ht="48" customHeight="true" spans="1:256">
      <c r="A841" s="21">
        <v>837</v>
      </c>
      <c r="B841" s="21" t="s">
        <v>777</v>
      </c>
      <c r="C841" s="35" t="s">
        <v>146</v>
      </c>
      <c r="D841" s="21" t="s">
        <v>830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</row>
    <row r="842" s="11" customFormat="true" ht="48" customHeight="true" spans="1:256">
      <c r="A842" s="21">
        <v>838</v>
      </c>
      <c r="B842" s="21" t="s">
        <v>945</v>
      </c>
      <c r="C842" s="35" t="s">
        <v>146</v>
      </c>
      <c r="D842" s="21" t="s">
        <v>830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</row>
    <row r="843" s="11" customFormat="true" ht="48" customHeight="true" spans="1:256">
      <c r="A843" s="21">
        <v>839</v>
      </c>
      <c r="B843" s="21" t="s">
        <v>946</v>
      </c>
      <c r="C843" s="35" t="s">
        <v>146</v>
      </c>
      <c r="D843" s="21" t="s">
        <v>830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</row>
    <row r="844" s="11" customFormat="true" ht="48" customHeight="true" spans="1:256">
      <c r="A844" s="21">
        <v>840</v>
      </c>
      <c r="B844" s="21" t="s">
        <v>947</v>
      </c>
      <c r="C844" s="35" t="s">
        <v>146</v>
      </c>
      <c r="D844" s="21" t="s">
        <v>830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</row>
    <row r="845" s="11" customFormat="true" ht="48" customHeight="true" spans="1:256">
      <c r="A845" s="21">
        <v>841</v>
      </c>
      <c r="B845" s="21" t="s">
        <v>948</v>
      </c>
      <c r="C845" s="35" t="s">
        <v>146</v>
      </c>
      <c r="D845" s="21" t="s">
        <v>830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</row>
    <row r="846" s="11" customFormat="true" ht="48" customHeight="true" spans="1:256">
      <c r="A846" s="21">
        <v>842</v>
      </c>
      <c r="B846" s="21" t="s">
        <v>949</v>
      </c>
      <c r="C846" s="35" t="s">
        <v>146</v>
      </c>
      <c r="D846" s="21" t="s">
        <v>830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</row>
    <row r="847" s="11" customFormat="true" ht="48" customHeight="true" spans="1:256">
      <c r="A847" s="21">
        <v>843</v>
      </c>
      <c r="B847" s="21" t="s">
        <v>950</v>
      </c>
      <c r="C847" s="35" t="s">
        <v>146</v>
      </c>
      <c r="D847" s="21" t="s">
        <v>830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</row>
    <row r="848" s="11" customFormat="true" ht="48" customHeight="true" spans="1:256">
      <c r="A848" s="21">
        <v>844</v>
      </c>
      <c r="B848" s="21" t="s">
        <v>951</v>
      </c>
      <c r="C848" s="35" t="s">
        <v>146</v>
      </c>
      <c r="D848" s="21" t="s">
        <v>830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</row>
    <row r="849" s="11" customFormat="true" ht="48" customHeight="true" spans="1:256">
      <c r="A849" s="21">
        <v>845</v>
      </c>
      <c r="B849" s="21" t="s">
        <v>952</v>
      </c>
      <c r="C849" s="35" t="s">
        <v>146</v>
      </c>
      <c r="D849" s="21" t="s">
        <v>830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</row>
    <row r="850" s="11" customFormat="true" ht="48" customHeight="true" spans="1:256">
      <c r="A850" s="21">
        <v>846</v>
      </c>
      <c r="B850" s="21" t="s">
        <v>953</v>
      </c>
      <c r="C850" s="35" t="s">
        <v>146</v>
      </c>
      <c r="D850" s="21" t="s">
        <v>830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</row>
    <row r="851" s="11" customFormat="true" ht="48" customHeight="true" spans="1:256">
      <c r="A851" s="21">
        <v>847</v>
      </c>
      <c r="B851" s="21" t="s">
        <v>954</v>
      </c>
      <c r="C851" s="35" t="s">
        <v>146</v>
      </c>
      <c r="D851" s="21" t="s">
        <v>830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</row>
    <row r="852" s="11" customFormat="true" ht="48" customHeight="true" spans="1:256">
      <c r="A852" s="21">
        <v>848</v>
      </c>
      <c r="B852" s="21" t="s">
        <v>955</v>
      </c>
      <c r="C852" s="35" t="s">
        <v>146</v>
      </c>
      <c r="D852" s="21" t="s">
        <v>830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</row>
    <row r="853" s="11" customFormat="true" ht="48" customHeight="true" spans="1:256">
      <c r="A853" s="21">
        <v>849</v>
      </c>
      <c r="B853" s="21" t="s">
        <v>956</v>
      </c>
      <c r="C853" s="35" t="s">
        <v>146</v>
      </c>
      <c r="D853" s="21" t="s">
        <v>830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</row>
    <row r="854" s="11" customFormat="true" ht="48" customHeight="true" spans="1:256">
      <c r="A854" s="21">
        <v>850</v>
      </c>
      <c r="B854" s="21" t="s">
        <v>957</v>
      </c>
      <c r="C854" s="35" t="s">
        <v>146</v>
      </c>
      <c r="D854" s="21" t="s">
        <v>830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</row>
    <row r="855" s="11" customFormat="true" ht="48" customHeight="true" spans="1:256">
      <c r="A855" s="21">
        <v>851</v>
      </c>
      <c r="B855" s="21" t="s">
        <v>958</v>
      </c>
      <c r="C855" s="35" t="s">
        <v>146</v>
      </c>
      <c r="D855" s="21" t="s">
        <v>830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</row>
    <row r="856" s="11" customFormat="true" ht="48" customHeight="true" spans="1:256">
      <c r="A856" s="21">
        <v>852</v>
      </c>
      <c r="B856" s="21" t="s">
        <v>959</v>
      </c>
      <c r="C856" s="35" t="s">
        <v>146</v>
      </c>
      <c r="D856" s="21" t="s">
        <v>830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</row>
    <row r="857" s="11" customFormat="true" ht="48" customHeight="true" spans="1:256">
      <c r="A857" s="21">
        <v>853</v>
      </c>
      <c r="B857" s="21" t="s">
        <v>960</v>
      </c>
      <c r="C857" s="35" t="s">
        <v>146</v>
      </c>
      <c r="D857" s="21" t="s">
        <v>830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</row>
    <row r="858" s="11" customFormat="true" ht="48" customHeight="true" spans="1:256">
      <c r="A858" s="21">
        <v>854</v>
      </c>
      <c r="B858" s="21" t="s">
        <v>961</v>
      </c>
      <c r="C858" s="35" t="s">
        <v>146</v>
      </c>
      <c r="D858" s="21" t="s">
        <v>830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</row>
    <row r="859" s="11" customFormat="true" ht="48" customHeight="true" spans="1:256">
      <c r="A859" s="21">
        <v>855</v>
      </c>
      <c r="B859" s="21" t="s">
        <v>962</v>
      </c>
      <c r="C859" s="35" t="s">
        <v>146</v>
      </c>
      <c r="D859" s="21" t="s">
        <v>830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</row>
    <row r="860" s="11" customFormat="true" ht="48" customHeight="true" spans="1:256">
      <c r="A860" s="21">
        <v>856</v>
      </c>
      <c r="B860" s="21" t="s">
        <v>963</v>
      </c>
      <c r="C860" s="35" t="s">
        <v>146</v>
      </c>
      <c r="D860" s="21" t="s">
        <v>830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</row>
    <row r="861" s="11" customFormat="true" ht="48" customHeight="true" spans="1:256">
      <c r="A861" s="21">
        <v>857</v>
      </c>
      <c r="B861" s="21" t="s">
        <v>964</v>
      </c>
      <c r="C861" s="35" t="s">
        <v>146</v>
      </c>
      <c r="D861" s="21" t="s">
        <v>830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</row>
    <row r="862" s="11" customFormat="true" ht="48" customHeight="true" spans="1:256">
      <c r="A862" s="21">
        <v>858</v>
      </c>
      <c r="B862" s="21" t="s">
        <v>965</v>
      </c>
      <c r="C862" s="35" t="s">
        <v>146</v>
      </c>
      <c r="D862" s="21" t="s">
        <v>830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</row>
    <row r="863" s="11" customFormat="true" ht="48" customHeight="true" spans="1:256">
      <c r="A863" s="21">
        <v>859</v>
      </c>
      <c r="B863" s="21" t="s">
        <v>966</v>
      </c>
      <c r="C863" s="35" t="s">
        <v>146</v>
      </c>
      <c r="D863" s="21" t="s">
        <v>830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</row>
    <row r="864" s="11" customFormat="true" ht="48" customHeight="true" spans="1:256">
      <c r="A864" s="21">
        <v>860</v>
      </c>
      <c r="B864" s="21" t="s">
        <v>967</v>
      </c>
      <c r="C864" s="35" t="s">
        <v>146</v>
      </c>
      <c r="D864" s="21" t="s">
        <v>830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</row>
    <row r="865" s="11" customFormat="true" ht="48" customHeight="true" spans="1:256">
      <c r="A865" s="21">
        <v>861</v>
      </c>
      <c r="B865" s="21" t="s">
        <v>968</v>
      </c>
      <c r="C865" s="35" t="s">
        <v>146</v>
      </c>
      <c r="D865" s="21" t="s">
        <v>830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</row>
    <row r="866" s="11" customFormat="true" ht="48" customHeight="true" spans="1:256">
      <c r="A866" s="21">
        <v>862</v>
      </c>
      <c r="B866" s="21" t="s">
        <v>969</v>
      </c>
      <c r="C866" s="35" t="s">
        <v>146</v>
      </c>
      <c r="D866" s="21" t="s">
        <v>830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</row>
    <row r="867" s="11" customFormat="true" ht="48" customHeight="true" spans="1:256">
      <c r="A867" s="21">
        <v>863</v>
      </c>
      <c r="B867" s="21" t="s">
        <v>970</v>
      </c>
      <c r="C867" s="35" t="s">
        <v>146</v>
      </c>
      <c r="D867" s="21" t="s">
        <v>830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</row>
    <row r="868" s="11" customFormat="true" ht="48" customHeight="true" spans="1:256">
      <c r="A868" s="21">
        <v>864</v>
      </c>
      <c r="B868" s="21" t="s">
        <v>971</v>
      </c>
      <c r="C868" s="35" t="s">
        <v>146</v>
      </c>
      <c r="D868" s="21" t="s">
        <v>830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</row>
    <row r="869" s="11" customFormat="true" ht="48" customHeight="true" spans="1:256">
      <c r="A869" s="21">
        <v>865</v>
      </c>
      <c r="B869" s="21" t="s">
        <v>972</v>
      </c>
      <c r="C869" s="35" t="s">
        <v>146</v>
      </c>
      <c r="D869" s="21" t="s">
        <v>830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</row>
    <row r="870" s="11" customFormat="true" ht="48" customHeight="true" spans="1:256">
      <c r="A870" s="21">
        <v>866</v>
      </c>
      <c r="B870" s="21" t="s">
        <v>973</v>
      </c>
      <c r="C870" s="35" t="s">
        <v>146</v>
      </c>
      <c r="D870" s="21" t="s">
        <v>830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</row>
    <row r="871" s="11" customFormat="true" ht="48" customHeight="true" spans="1:256">
      <c r="A871" s="21">
        <v>867</v>
      </c>
      <c r="B871" s="21" t="s">
        <v>974</v>
      </c>
      <c r="C871" s="35" t="s">
        <v>146</v>
      </c>
      <c r="D871" s="21" t="s">
        <v>830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</row>
    <row r="872" s="11" customFormat="true" ht="48" customHeight="true" spans="1:256">
      <c r="A872" s="21">
        <v>868</v>
      </c>
      <c r="B872" s="21" t="s">
        <v>975</v>
      </c>
      <c r="C872" s="35" t="s">
        <v>146</v>
      </c>
      <c r="D872" s="21" t="s">
        <v>830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</row>
    <row r="873" s="11" customFormat="true" ht="48" customHeight="true" spans="1:256">
      <c r="A873" s="21">
        <v>869</v>
      </c>
      <c r="B873" s="21" t="s">
        <v>976</v>
      </c>
      <c r="C873" s="35" t="s">
        <v>146</v>
      </c>
      <c r="D873" s="21" t="s">
        <v>830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</row>
    <row r="874" s="11" customFormat="true" ht="48" customHeight="true" spans="1:256">
      <c r="A874" s="21">
        <v>870</v>
      </c>
      <c r="B874" s="34" t="s">
        <v>977</v>
      </c>
      <c r="C874" s="35" t="s">
        <v>978</v>
      </c>
      <c r="D874" s="21" t="s">
        <v>830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</row>
    <row r="875" s="11" customFormat="true" ht="48" customHeight="true" spans="1:256">
      <c r="A875" s="21">
        <v>871</v>
      </c>
      <c r="B875" s="34" t="s">
        <v>979</v>
      </c>
      <c r="C875" s="35" t="s">
        <v>980</v>
      </c>
      <c r="D875" s="21" t="s">
        <v>830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</row>
    <row r="876" s="11" customFormat="true" ht="48" customHeight="true" spans="1:256">
      <c r="A876" s="21">
        <v>872</v>
      </c>
      <c r="B876" s="34" t="s">
        <v>981</v>
      </c>
      <c r="C876" s="35" t="s">
        <v>980</v>
      </c>
      <c r="D876" s="21" t="s">
        <v>830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</row>
    <row r="877" s="11" customFormat="true" ht="48" customHeight="true" spans="1:256">
      <c r="A877" s="21">
        <v>873</v>
      </c>
      <c r="B877" s="34" t="s">
        <v>982</v>
      </c>
      <c r="C877" s="35" t="s">
        <v>980</v>
      </c>
      <c r="D877" s="21" t="s">
        <v>830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</row>
    <row r="878" s="11" customFormat="true" ht="48" customHeight="true" spans="1:256">
      <c r="A878" s="21">
        <v>874</v>
      </c>
      <c r="B878" s="34" t="s">
        <v>983</v>
      </c>
      <c r="C878" s="35" t="s">
        <v>980</v>
      </c>
      <c r="D878" s="21" t="s">
        <v>830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</row>
    <row r="879" s="11" customFormat="true" ht="48" customHeight="true" spans="1:256">
      <c r="A879" s="21">
        <v>875</v>
      </c>
      <c r="B879" s="34" t="s">
        <v>984</v>
      </c>
      <c r="C879" s="35" t="s">
        <v>980</v>
      </c>
      <c r="D879" s="21" t="s">
        <v>830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</row>
    <row r="880" s="11" customFormat="true" ht="48" customHeight="true" spans="1:256">
      <c r="A880" s="21">
        <v>876</v>
      </c>
      <c r="B880" s="34" t="s">
        <v>985</v>
      </c>
      <c r="C880" s="35" t="s">
        <v>980</v>
      </c>
      <c r="D880" s="21" t="s">
        <v>830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</row>
    <row r="881" s="12" customFormat="true" ht="48" customHeight="true" spans="1:4">
      <c r="A881" s="21">
        <v>877</v>
      </c>
      <c r="B881" s="22" t="s">
        <v>986</v>
      </c>
      <c r="C881" s="22" t="s">
        <v>987</v>
      </c>
      <c r="D881" s="22" t="s">
        <v>988</v>
      </c>
    </row>
    <row r="882" s="12" customFormat="true" ht="48" customHeight="true" spans="1:4">
      <c r="A882" s="21">
        <v>878</v>
      </c>
      <c r="B882" s="22" t="s">
        <v>989</v>
      </c>
      <c r="C882" s="22" t="s">
        <v>987</v>
      </c>
      <c r="D882" s="22" t="s">
        <v>988</v>
      </c>
    </row>
    <row r="883" s="12" customFormat="true" ht="48" customHeight="true" spans="1:4">
      <c r="A883" s="21">
        <v>879</v>
      </c>
      <c r="B883" s="22" t="s">
        <v>990</v>
      </c>
      <c r="C883" s="22" t="s">
        <v>29</v>
      </c>
      <c r="D883" s="22" t="s">
        <v>988</v>
      </c>
    </row>
    <row r="884" s="12" customFormat="true" ht="48" customHeight="true" spans="1:4">
      <c r="A884" s="21">
        <v>880</v>
      </c>
      <c r="B884" s="22" t="s">
        <v>991</v>
      </c>
      <c r="C884" s="22" t="s">
        <v>992</v>
      </c>
      <c r="D884" s="22" t="s">
        <v>988</v>
      </c>
    </row>
    <row r="885" s="12" customFormat="true" ht="48" customHeight="true" spans="1:4">
      <c r="A885" s="21">
        <v>881</v>
      </c>
      <c r="B885" s="22" t="s">
        <v>993</v>
      </c>
      <c r="C885" s="22" t="s">
        <v>994</v>
      </c>
      <c r="D885" s="22" t="s">
        <v>988</v>
      </c>
    </row>
    <row r="886" s="12" customFormat="true" ht="48" customHeight="true" spans="1:4">
      <c r="A886" s="21">
        <v>882</v>
      </c>
      <c r="B886" s="22" t="s">
        <v>995</v>
      </c>
      <c r="C886" s="22" t="s">
        <v>46</v>
      </c>
      <c r="D886" s="22" t="s">
        <v>988</v>
      </c>
    </row>
    <row r="887" s="12" customFormat="true" ht="48" customHeight="true" spans="1:4">
      <c r="A887" s="21">
        <v>883</v>
      </c>
      <c r="B887" s="22" t="s">
        <v>996</v>
      </c>
      <c r="C887" s="22" t="s">
        <v>46</v>
      </c>
      <c r="D887" s="22" t="s">
        <v>988</v>
      </c>
    </row>
    <row r="888" s="12" customFormat="true" ht="48" customHeight="true" spans="1:4">
      <c r="A888" s="21">
        <v>884</v>
      </c>
      <c r="B888" s="22" t="s">
        <v>997</v>
      </c>
      <c r="C888" s="22" t="s">
        <v>46</v>
      </c>
      <c r="D888" s="22" t="s">
        <v>988</v>
      </c>
    </row>
    <row r="889" s="12" customFormat="true" ht="48" customHeight="true" spans="1:4">
      <c r="A889" s="21">
        <v>885</v>
      </c>
      <c r="B889" s="22" t="s">
        <v>998</v>
      </c>
      <c r="C889" s="22" t="s">
        <v>46</v>
      </c>
      <c r="D889" s="22" t="s">
        <v>988</v>
      </c>
    </row>
    <row r="890" s="12" customFormat="true" ht="48" customHeight="true" spans="1:4">
      <c r="A890" s="21">
        <v>886</v>
      </c>
      <c r="B890" s="22" t="s">
        <v>999</v>
      </c>
      <c r="C890" s="22" t="s">
        <v>46</v>
      </c>
      <c r="D890" s="22" t="s">
        <v>988</v>
      </c>
    </row>
    <row r="891" s="12" customFormat="true" ht="48" customHeight="true" spans="1:4">
      <c r="A891" s="21">
        <v>887</v>
      </c>
      <c r="B891" s="22" t="s">
        <v>1000</v>
      </c>
      <c r="C891" s="22" t="s">
        <v>89</v>
      </c>
      <c r="D891" s="22" t="s">
        <v>988</v>
      </c>
    </row>
    <row r="892" s="12" customFormat="true" ht="48" customHeight="true" spans="1:4">
      <c r="A892" s="21">
        <v>888</v>
      </c>
      <c r="B892" s="22" t="s">
        <v>1001</v>
      </c>
      <c r="C892" s="22" t="s">
        <v>91</v>
      </c>
      <c r="D892" s="22" t="s">
        <v>988</v>
      </c>
    </row>
    <row r="893" s="12" customFormat="true" ht="48" customHeight="true" spans="1:4">
      <c r="A893" s="21">
        <v>889</v>
      </c>
      <c r="B893" s="22" t="s">
        <v>1002</v>
      </c>
      <c r="C893" s="22" t="s">
        <v>91</v>
      </c>
      <c r="D893" s="22" t="s">
        <v>988</v>
      </c>
    </row>
    <row r="894" s="12" customFormat="true" ht="48" customHeight="true" spans="1:4">
      <c r="A894" s="21">
        <v>890</v>
      </c>
      <c r="B894" s="22" t="s">
        <v>1003</v>
      </c>
      <c r="C894" s="22" t="s">
        <v>94</v>
      </c>
      <c r="D894" s="22" t="s">
        <v>988</v>
      </c>
    </row>
    <row r="895" s="12" customFormat="true" ht="48" customHeight="true" spans="1:4">
      <c r="A895" s="21">
        <v>891</v>
      </c>
      <c r="B895" s="22" t="s">
        <v>1004</v>
      </c>
      <c r="C895" s="22" t="s">
        <v>94</v>
      </c>
      <c r="D895" s="22" t="s">
        <v>988</v>
      </c>
    </row>
    <row r="896" s="12" customFormat="true" ht="48" customHeight="true" spans="1:4">
      <c r="A896" s="21">
        <v>892</v>
      </c>
      <c r="B896" s="22" t="s">
        <v>96</v>
      </c>
      <c r="C896" s="22" t="s">
        <v>94</v>
      </c>
      <c r="D896" s="22" t="s">
        <v>988</v>
      </c>
    </row>
    <row r="897" s="12" customFormat="true" ht="48" customHeight="true" spans="1:4">
      <c r="A897" s="21">
        <v>893</v>
      </c>
      <c r="B897" s="22" t="s">
        <v>1005</v>
      </c>
      <c r="C897" s="22" t="s">
        <v>94</v>
      </c>
      <c r="D897" s="22" t="s">
        <v>988</v>
      </c>
    </row>
    <row r="898" s="12" customFormat="true" ht="48" customHeight="true" spans="1:4">
      <c r="A898" s="21">
        <v>894</v>
      </c>
      <c r="B898" s="22" t="s">
        <v>1006</v>
      </c>
      <c r="C898" s="22" t="s">
        <v>113</v>
      </c>
      <c r="D898" s="22" t="s">
        <v>988</v>
      </c>
    </row>
    <row r="899" s="12" customFormat="true" ht="48" customHeight="true" spans="1:4">
      <c r="A899" s="21">
        <v>895</v>
      </c>
      <c r="B899" s="22" t="s">
        <v>1007</v>
      </c>
      <c r="C899" s="22" t="s">
        <v>113</v>
      </c>
      <c r="D899" s="22" t="s">
        <v>988</v>
      </c>
    </row>
    <row r="900" s="12" customFormat="true" ht="48" customHeight="true" spans="1:4">
      <c r="A900" s="21">
        <v>896</v>
      </c>
      <c r="B900" s="22" t="s">
        <v>1008</v>
      </c>
      <c r="C900" s="22" t="s">
        <v>113</v>
      </c>
      <c r="D900" s="22" t="s">
        <v>988</v>
      </c>
    </row>
    <row r="901" s="12" customFormat="true" ht="48" customHeight="true" spans="1:4">
      <c r="A901" s="21">
        <v>897</v>
      </c>
      <c r="B901" s="22" t="s">
        <v>1009</v>
      </c>
      <c r="C901" s="22" t="s">
        <v>113</v>
      </c>
      <c r="D901" s="22" t="s">
        <v>988</v>
      </c>
    </row>
    <row r="902" s="12" customFormat="true" ht="48" customHeight="true" spans="1:4">
      <c r="A902" s="21">
        <v>898</v>
      </c>
      <c r="B902" s="22" t="s">
        <v>1010</v>
      </c>
      <c r="C902" s="22" t="s">
        <v>113</v>
      </c>
      <c r="D902" s="22" t="s">
        <v>988</v>
      </c>
    </row>
    <row r="903" s="12" customFormat="true" ht="48" customHeight="true" spans="1:4">
      <c r="A903" s="21">
        <v>899</v>
      </c>
      <c r="B903" s="22" t="s">
        <v>1011</v>
      </c>
      <c r="C903" s="22" t="s">
        <v>113</v>
      </c>
      <c r="D903" s="22" t="s">
        <v>988</v>
      </c>
    </row>
    <row r="904" s="12" customFormat="true" ht="48" customHeight="true" spans="1:4">
      <c r="A904" s="21">
        <v>900</v>
      </c>
      <c r="B904" s="22" t="s">
        <v>1012</v>
      </c>
      <c r="C904" s="22" t="s">
        <v>113</v>
      </c>
      <c r="D904" s="22" t="s">
        <v>988</v>
      </c>
    </row>
    <row r="905" s="12" customFormat="true" ht="48" customHeight="true" spans="1:4">
      <c r="A905" s="21">
        <v>901</v>
      </c>
      <c r="B905" s="22" t="s">
        <v>1013</v>
      </c>
      <c r="C905" s="22" t="s">
        <v>113</v>
      </c>
      <c r="D905" s="22" t="s">
        <v>988</v>
      </c>
    </row>
    <row r="906" s="12" customFormat="true" ht="48" customHeight="true" spans="1:4">
      <c r="A906" s="21">
        <v>902</v>
      </c>
      <c r="B906" s="22" t="s">
        <v>1014</v>
      </c>
      <c r="C906" s="22" t="s">
        <v>1015</v>
      </c>
      <c r="D906" s="22" t="s">
        <v>988</v>
      </c>
    </row>
    <row r="907" s="12" customFormat="true" ht="48" customHeight="true" spans="1:4">
      <c r="A907" s="21">
        <v>903</v>
      </c>
      <c r="B907" s="22" t="s">
        <v>1016</v>
      </c>
      <c r="C907" s="22" t="s">
        <v>1015</v>
      </c>
      <c r="D907" s="22" t="s">
        <v>988</v>
      </c>
    </row>
    <row r="908" s="12" customFormat="true" ht="48" customHeight="true" spans="1:4">
      <c r="A908" s="21">
        <v>904</v>
      </c>
      <c r="B908" s="22" t="s">
        <v>1017</v>
      </c>
      <c r="C908" s="22" t="s">
        <v>1015</v>
      </c>
      <c r="D908" s="22" t="s">
        <v>988</v>
      </c>
    </row>
    <row r="909" s="12" customFormat="true" ht="48" customHeight="true" spans="1:4">
      <c r="A909" s="21">
        <v>905</v>
      </c>
      <c r="B909" s="22" t="s">
        <v>1018</v>
      </c>
      <c r="C909" s="22" t="s">
        <v>1015</v>
      </c>
      <c r="D909" s="22" t="s">
        <v>988</v>
      </c>
    </row>
    <row r="910" s="12" customFormat="true" ht="48" customHeight="true" spans="1:4">
      <c r="A910" s="21">
        <v>906</v>
      </c>
      <c r="B910" s="22" t="s">
        <v>1019</v>
      </c>
      <c r="C910" s="22" t="s">
        <v>1015</v>
      </c>
      <c r="D910" s="22" t="s">
        <v>988</v>
      </c>
    </row>
    <row r="911" s="12" customFormat="true" ht="48" customHeight="true" spans="1:4">
      <c r="A911" s="21">
        <v>907</v>
      </c>
      <c r="B911" s="22" t="s">
        <v>1020</v>
      </c>
      <c r="C911" s="22" t="s">
        <v>1015</v>
      </c>
      <c r="D911" s="22" t="s">
        <v>988</v>
      </c>
    </row>
    <row r="912" s="12" customFormat="true" ht="48" customHeight="true" spans="1:4">
      <c r="A912" s="21">
        <v>908</v>
      </c>
      <c r="B912" s="22" t="s">
        <v>1021</v>
      </c>
      <c r="C912" s="22" t="s">
        <v>1015</v>
      </c>
      <c r="D912" s="22" t="s">
        <v>988</v>
      </c>
    </row>
    <row r="913" s="12" customFormat="true" ht="48" customHeight="true" spans="1:4">
      <c r="A913" s="21">
        <v>909</v>
      </c>
      <c r="B913" s="22" t="s">
        <v>1022</v>
      </c>
      <c r="C913" s="22" t="s">
        <v>1023</v>
      </c>
      <c r="D913" s="22" t="s">
        <v>988</v>
      </c>
    </row>
    <row r="914" s="12" customFormat="true" ht="48" customHeight="true" spans="1:4">
      <c r="A914" s="21">
        <v>910</v>
      </c>
      <c r="B914" s="22" t="s">
        <v>1024</v>
      </c>
      <c r="C914" s="22" t="s">
        <v>1023</v>
      </c>
      <c r="D914" s="22" t="s">
        <v>988</v>
      </c>
    </row>
    <row r="915" s="12" customFormat="true" ht="48" customHeight="true" spans="1:4">
      <c r="A915" s="21">
        <v>911</v>
      </c>
      <c r="B915" s="22" t="s">
        <v>1025</v>
      </c>
      <c r="C915" s="22" t="s">
        <v>1023</v>
      </c>
      <c r="D915" s="22" t="s">
        <v>988</v>
      </c>
    </row>
    <row r="916" s="12" customFormat="true" ht="48" customHeight="true" spans="1:4">
      <c r="A916" s="21">
        <v>912</v>
      </c>
      <c r="B916" s="22" t="s">
        <v>1026</v>
      </c>
      <c r="C916" s="22" t="s">
        <v>1023</v>
      </c>
      <c r="D916" s="22" t="s">
        <v>988</v>
      </c>
    </row>
    <row r="917" s="12" customFormat="true" ht="48" customHeight="true" spans="1:4">
      <c r="A917" s="21">
        <v>913</v>
      </c>
      <c r="B917" s="22" t="s">
        <v>1027</v>
      </c>
      <c r="C917" s="22" t="s">
        <v>1023</v>
      </c>
      <c r="D917" s="22" t="s">
        <v>988</v>
      </c>
    </row>
    <row r="918" s="12" customFormat="true" ht="48" customHeight="true" spans="1:4">
      <c r="A918" s="21">
        <v>914</v>
      </c>
      <c r="B918" s="22" t="s">
        <v>1028</v>
      </c>
      <c r="C918" s="22" t="s">
        <v>1023</v>
      </c>
      <c r="D918" s="22" t="s">
        <v>988</v>
      </c>
    </row>
    <row r="919" s="12" customFormat="true" ht="48" customHeight="true" spans="1:4">
      <c r="A919" s="21">
        <v>915</v>
      </c>
      <c r="B919" s="22" t="s">
        <v>1029</v>
      </c>
      <c r="C919" s="22" t="s">
        <v>1023</v>
      </c>
      <c r="D919" s="22" t="s">
        <v>988</v>
      </c>
    </row>
    <row r="920" s="12" customFormat="true" ht="48" customHeight="true" spans="1:4">
      <c r="A920" s="21">
        <v>916</v>
      </c>
      <c r="B920" s="22" t="s">
        <v>1030</v>
      </c>
      <c r="C920" s="22" t="s">
        <v>1023</v>
      </c>
      <c r="D920" s="22" t="s">
        <v>988</v>
      </c>
    </row>
    <row r="921" s="12" customFormat="true" ht="48" customHeight="true" spans="1:4">
      <c r="A921" s="21">
        <v>917</v>
      </c>
      <c r="B921" s="22" t="s">
        <v>1031</v>
      </c>
      <c r="C921" s="22" t="s">
        <v>1023</v>
      </c>
      <c r="D921" s="22" t="s">
        <v>988</v>
      </c>
    </row>
    <row r="922" s="12" customFormat="true" ht="48" customHeight="true" spans="1:4">
      <c r="A922" s="21">
        <v>918</v>
      </c>
      <c r="B922" s="22" t="s">
        <v>1032</v>
      </c>
      <c r="C922" s="22" t="s">
        <v>1023</v>
      </c>
      <c r="D922" s="22" t="s">
        <v>988</v>
      </c>
    </row>
    <row r="923" s="12" customFormat="true" ht="48" customHeight="true" spans="1:4">
      <c r="A923" s="21">
        <v>919</v>
      </c>
      <c r="B923" s="22" t="s">
        <v>1033</v>
      </c>
      <c r="C923" s="22" t="s">
        <v>1023</v>
      </c>
      <c r="D923" s="22" t="s">
        <v>988</v>
      </c>
    </row>
    <row r="924" s="12" customFormat="true" ht="48" customHeight="true" spans="1:4">
      <c r="A924" s="21">
        <v>920</v>
      </c>
      <c r="B924" s="22" t="s">
        <v>1034</v>
      </c>
      <c r="C924" s="22" t="s">
        <v>1023</v>
      </c>
      <c r="D924" s="22" t="s">
        <v>988</v>
      </c>
    </row>
    <row r="925" s="12" customFormat="true" ht="48" customHeight="true" spans="1:4">
      <c r="A925" s="21">
        <v>921</v>
      </c>
      <c r="B925" s="22" t="s">
        <v>1035</v>
      </c>
      <c r="C925" s="22" t="s">
        <v>1023</v>
      </c>
      <c r="D925" s="22" t="s">
        <v>988</v>
      </c>
    </row>
    <row r="926" s="12" customFormat="true" ht="48" customHeight="true" spans="1:4">
      <c r="A926" s="21">
        <v>922</v>
      </c>
      <c r="B926" s="22" t="s">
        <v>1036</v>
      </c>
      <c r="C926" s="22" t="s">
        <v>1037</v>
      </c>
      <c r="D926" s="22" t="s">
        <v>988</v>
      </c>
    </row>
    <row r="927" s="12" customFormat="true" ht="48" customHeight="true" spans="1:4">
      <c r="A927" s="21">
        <v>923</v>
      </c>
      <c r="B927" s="22" t="s">
        <v>1038</v>
      </c>
      <c r="C927" s="22" t="s">
        <v>1039</v>
      </c>
      <c r="D927" s="22" t="s">
        <v>988</v>
      </c>
    </row>
    <row r="928" s="12" customFormat="true" ht="48" customHeight="true" spans="1:4">
      <c r="A928" s="21">
        <v>924</v>
      </c>
      <c r="B928" s="22" t="s">
        <v>1040</v>
      </c>
      <c r="C928" s="22" t="s">
        <v>146</v>
      </c>
      <c r="D928" s="22" t="s">
        <v>988</v>
      </c>
    </row>
    <row r="929" s="12" customFormat="true" ht="48" customHeight="true" spans="1:4">
      <c r="A929" s="21">
        <v>925</v>
      </c>
      <c r="B929" s="22" t="s">
        <v>1041</v>
      </c>
      <c r="C929" s="22" t="s">
        <v>146</v>
      </c>
      <c r="D929" s="22" t="s">
        <v>988</v>
      </c>
    </row>
    <row r="930" s="12" customFormat="true" ht="48" customHeight="true" spans="1:4">
      <c r="A930" s="21">
        <v>926</v>
      </c>
      <c r="B930" s="22" t="s">
        <v>1042</v>
      </c>
      <c r="C930" s="22" t="s">
        <v>146</v>
      </c>
      <c r="D930" s="22" t="s">
        <v>988</v>
      </c>
    </row>
    <row r="931" s="12" customFormat="true" ht="48" customHeight="true" spans="1:4">
      <c r="A931" s="21">
        <v>927</v>
      </c>
      <c r="B931" s="22" t="s">
        <v>1043</v>
      </c>
      <c r="C931" s="22" t="s">
        <v>146</v>
      </c>
      <c r="D931" s="22" t="s">
        <v>988</v>
      </c>
    </row>
    <row r="932" s="12" customFormat="true" ht="48" customHeight="true" spans="1:4">
      <c r="A932" s="21">
        <v>928</v>
      </c>
      <c r="B932" s="22" t="s">
        <v>1044</v>
      </c>
      <c r="C932" s="22" t="s">
        <v>146</v>
      </c>
      <c r="D932" s="22" t="s">
        <v>988</v>
      </c>
    </row>
    <row r="933" s="12" customFormat="true" ht="48" customHeight="true" spans="1:4">
      <c r="A933" s="21">
        <v>929</v>
      </c>
      <c r="B933" s="22" t="s">
        <v>1045</v>
      </c>
      <c r="C933" s="22" t="s">
        <v>146</v>
      </c>
      <c r="D933" s="22" t="s">
        <v>988</v>
      </c>
    </row>
    <row r="934" s="12" customFormat="true" ht="48" customHeight="true" spans="1:4">
      <c r="A934" s="21">
        <v>930</v>
      </c>
      <c r="B934" s="22" t="s">
        <v>1046</v>
      </c>
      <c r="C934" s="22" t="s">
        <v>146</v>
      </c>
      <c r="D934" s="22" t="s">
        <v>988</v>
      </c>
    </row>
    <row r="935" s="12" customFormat="true" ht="48" customHeight="true" spans="1:4">
      <c r="A935" s="21">
        <v>931</v>
      </c>
      <c r="B935" s="22" t="s">
        <v>1047</v>
      </c>
      <c r="C935" s="22" t="s">
        <v>146</v>
      </c>
      <c r="D935" s="22" t="s">
        <v>988</v>
      </c>
    </row>
    <row r="936" s="12" customFormat="true" ht="48" customHeight="true" spans="1:4">
      <c r="A936" s="21">
        <v>932</v>
      </c>
      <c r="B936" s="22" t="s">
        <v>1048</v>
      </c>
      <c r="C936" s="22" t="s">
        <v>146</v>
      </c>
      <c r="D936" s="22" t="s">
        <v>988</v>
      </c>
    </row>
    <row r="937" s="12" customFormat="true" ht="48" customHeight="true" spans="1:4">
      <c r="A937" s="21">
        <v>933</v>
      </c>
      <c r="B937" s="22" t="s">
        <v>1049</v>
      </c>
      <c r="C937" s="22" t="s">
        <v>146</v>
      </c>
      <c r="D937" s="22" t="s">
        <v>988</v>
      </c>
    </row>
    <row r="938" s="12" customFormat="true" ht="48" customHeight="true" spans="1:4">
      <c r="A938" s="21">
        <v>934</v>
      </c>
      <c r="B938" s="22" t="s">
        <v>1050</v>
      </c>
      <c r="C938" s="22" t="s">
        <v>146</v>
      </c>
      <c r="D938" s="22" t="s">
        <v>988</v>
      </c>
    </row>
    <row r="939" s="12" customFormat="true" ht="48" customHeight="true" spans="1:4">
      <c r="A939" s="21">
        <v>935</v>
      </c>
      <c r="B939" s="22" t="s">
        <v>1051</v>
      </c>
      <c r="C939" s="22" t="s">
        <v>146</v>
      </c>
      <c r="D939" s="22" t="s">
        <v>988</v>
      </c>
    </row>
    <row r="940" s="12" customFormat="true" ht="48" customHeight="true" spans="1:4">
      <c r="A940" s="21">
        <v>936</v>
      </c>
      <c r="B940" s="22" t="s">
        <v>1052</v>
      </c>
      <c r="C940" s="22" t="s">
        <v>146</v>
      </c>
      <c r="D940" s="22" t="s">
        <v>988</v>
      </c>
    </row>
    <row r="941" s="12" customFormat="true" ht="48" customHeight="true" spans="1:4">
      <c r="A941" s="21">
        <v>937</v>
      </c>
      <c r="B941" s="22" t="s">
        <v>1053</v>
      </c>
      <c r="C941" s="22" t="s">
        <v>146</v>
      </c>
      <c r="D941" s="22" t="s">
        <v>988</v>
      </c>
    </row>
    <row r="942" s="12" customFormat="true" ht="48" customHeight="true" spans="1:4">
      <c r="A942" s="21">
        <v>938</v>
      </c>
      <c r="B942" s="22" t="s">
        <v>1054</v>
      </c>
      <c r="C942" s="22" t="s">
        <v>146</v>
      </c>
      <c r="D942" s="22" t="s">
        <v>988</v>
      </c>
    </row>
    <row r="943" s="12" customFormat="true" ht="48" customHeight="true" spans="1:4">
      <c r="A943" s="21">
        <v>939</v>
      </c>
      <c r="B943" s="22" t="s">
        <v>1055</v>
      </c>
      <c r="C943" s="22" t="s">
        <v>146</v>
      </c>
      <c r="D943" s="22" t="s">
        <v>988</v>
      </c>
    </row>
    <row r="944" s="12" customFormat="true" ht="48" customHeight="true" spans="1:4">
      <c r="A944" s="21">
        <v>940</v>
      </c>
      <c r="B944" s="22" t="s">
        <v>1056</v>
      </c>
      <c r="C944" s="22" t="s">
        <v>146</v>
      </c>
      <c r="D944" s="22" t="s">
        <v>988</v>
      </c>
    </row>
    <row r="945" s="12" customFormat="true" ht="48" customHeight="true" spans="1:4">
      <c r="A945" s="21">
        <v>941</v>
      </c>
      <c r="B945" s="22" t="s">
        <v>1057</v>
      </c>
      <c r="C945" s="22" t="s">
        <v>146</v>
      </c>
      <c r="D945" s="22" t="s">
        <v>988</v>
      </c>
    </row>
    <row r="946" s="12" customFormat="true" ht="48" customHeight="true" spans="1:4">
      <c r="A946" s="21">
        <v>942</v>
      </c>
      <c r="B946" s="22" t="s">
        <v>1058</v>
      </c>
      <c r="C946" s="22" t="s">
        <v>146</v>
      </c>
      <c r="D946" s="22" t="s">
        <v>988</v>
      </c>
    </row>
    <row r="947" s="12" customFormat="true" ht="48" customHeight="true" spans="1:4">
      <c r="A947" s="21">
        <v>943</v>
      </c>
      <c r="B947" s="22" t="s">
        <v>1059</v>
      </c>
      <c r="C947" s="22" t="s">
        <v>146</v>
      </c>
      <c r="D947" s="22" t="s">
        <v>988</v>
      </c>
    </row>
    <row r="948" s="12" customFormat="true" ht="48" customHeight="true" spans="1:4">
      <c r="A948" s="21">
        <v>944</v>
      </c>
      <c r="B948" s="22" t="s">
        <v>1060</v>
      </c>
      <c r="C948" s="22" t="s">
        <v>146</v>
      </c>
      <c r="D948" s="22" t="s">
        <v>988</v>
      </c>
    </row>
    <row r="949" s="12" customFormat="true" ht="48" customHeight="true" spans="1:4">
      <c r="A949" s="21">
        <v>945</v>
      </c>
      <c r="B949" s="22" t="s">
        <v>1061</v>
      </c>
      <c r="C949" s="22" t="s">
        <v>146</v>
      </c>
      <c r="D949" s="22" t="s">
        <v>988</v>
      </c>
    </row>
    <row r="950" s="12" customFormat="true" ht="48" customHeight="true" spans="1:4">
      <c r="A950" s="21">
        <v>946</v>
      </c>
      <c r="B950" s="22" t="s">
        <v>1062</v>
      </c>
      <c r="C950" s="22" t="s">
        <v>146</v>
      </c>
      <c r="D950" s="22" t="s">
        <v>988</v>
      </c>
    </row>
    <row r="951" s="12" customFormat="true" ht="48" customHeight="true" spans="1:4">
      <c r="A951" s="21">
        <v>947</v>
      </c>
      <c r="B951" s="22" t="s">
        <v>1063</v>
      </c>
      <c r="C951" s="22" t="s">
        <v>146</v>
      </c>
      <c r="D951" s="22" t="s">
        <v>988</v>
      </c>
    </row>
    <row r="952" s="12" customFormat="true" ht="48" customHeight="true" spans="1:4">
      <c r="A952" s="21">
        <v>948</v>
      </c>
      <c r="B952" s="22" t="s">
        <v>1064</v>
      </c>
      <c r="C952" s="22" t="s">
        <v>146</v>
      </c>
      <c r="D952" s="22" t="s">
        <v>988</v>
      </c>
    </row>
    <row r="953" s="12" customFormat="true" ht="48" customHeight="true" spans="1:4">
      <c r="A953" s="21">
        <v>949</v>
      </c>
      <c r="B953" s="22" t="s">
        <v>1065</v>
      </c>
      <c r="C953" s="22" t="s">
        <v>146</v>
      </c>
      <c r="D953" s="22" t="s">
        <v>988</v>
      </c>
    </row>
    <row r="954" s="12" customFormat="true" ht="48" customHeight="true" spans="1:4">
      <c r="A954" s="21">
        <v>950</v>
      </c>
      <c r="B954" s="22" t="s">
        <v>1066</v>
      </c>
      <c r="C954" s="22" t="s">
        <v>146</v>
      </c>
      <c r="D954" s="22" t="s">
        <v>988</v>
      </c>
    </row>
    <row r="955" s="12" customFormat="true" ht="48" customHeight="true" spans="1:4">
      <c r="A955" s="21">
        <v>951</v>
      </c>
      <c r="B955" s="22" t="s">
        <v>1067</v>
      </c>
      <c r="C955" s="22" t="s">
        <v>146</v>
      </c>
      <c r="D955" s="22" t="s">
        <v>988</v>
      </c>
    </row>
    <row r="956" s="12" customFormat="true" ht="48" customHeight="true" spans="1:4">
      <c r="A956" s="21">
        <v>952</v>
      </c>
      <c r="B956" s="22" t="s">
        <v>1068</v>
      </c>
      <c r="C956" s="22" t="s">
        <v>146</v>
      </c>
      <c r="D956" s="22" t="s">
        <v>988</v>
      </c>
    </row>
    <row r="957" s="12" customFormat="true" ht="48" customHeight="true" spans="1:4">
      <c r="A957" s="21">
        <v>953</v>
      </c>
      <c r="B957" s="22" t="s">
        <v>1069</v>
      </c>
      <c r="C957" s="22" t="s">
        <v>146</v>
      </c>
      <c r="D957" s="22" t="s">
        <v>988</v>
      </c>
    </row>
    <row r="958" s="12" customFormat="true" ht="48" customHeight="true" spans="1:4">
      <c r="A958" s="21">
        <v>954</v>
      </c>
      <c r="B958" s="22" t="s">
        <v>1070</v>
      </c>
      <c r="C958" s="22" t="s">
        <v>146</v>
      </c>
      <c r="D958" s="22" t="s">
        <v>988</v>
      </c>
    </row>
    <row r="959" s="12" customFormat="true" ht="48" customHeight="true" spans="1:4">
      <c r="A959" s="21">
        <v>955</v>
      </c>
      <c r="B959" s="22" t="s">
        <v>1071</v>
      </c>
      <c r="C959" s="22" t="s">
        <v>146</v>
      </c>
      <c r="D959" s="22" t="s">
        <v>988</v>
      </c>
    </row>
    <row r="960" s="12" customFormat="true" ht="48" customHeight="true" spans="1:4">
      <c r="A960" s="21">
        <v>956</v>
      </c>
      <c r="B960" s="22" t="s">
        <v>1072</v>
      </c>
      <c r="C960" s="22" t="s">
        <v>146</v>
      </c>
      <c r="D960" s="22" t="s">
        <v>988</v>
      </c>
    </row>
    <row r="961" s="12" customFormat="true" ht="48" customHeight="true" spans="1:4">
      <c r="A961" s="21">
        <v>957</v>
      </c>
      <c r="B961" s="22" t="s">
        <v>1073</v>
      </c>
      <c r="C961" s="22" t="s">
        <v>146</v>
      </c>
      <c r="D961" s="22" t="s">
        <v>988</v>
      </c>
    </row>
    <row r="962" s="12" customFormat="true" ht="48" customHeight="true" spans="1:4">
      <c r="A962" s="21">
        <v>958</v>
      </c>
      <c r="B962" s="22" t="s">
        <v>1074</v>
      </c>
      <c r="C962" s="22" t="s">
        <v>146</v>
      </c>
      <c r="D962" s="22" t="s">
        <v>988</v>
      </c>
    </row>
    <row r="963" s="12" customFormat="true" ht="48" customHeight="true" spans="1:4">
      <c r="A963" s="21">
        <v>959</v>
      </c>
      <c r="B963" s="22" t="s">
        <v>1075</v>
      </c>
      <c r="C963" s="22" t="s">
        <v>146</v>
      </c>
      <c r="D963" s="22" t="s">
        <v>988</v>
      </c>
    </row>
    <row r="964" s="12" customFormat="true" ht="48" customHeight="true" spans="1:4">
      <c r="A964" s="21">
        <v>960</v>
      </c>
      <c r="B964" s="22" t="s">
        <v>1076</v>
      </c>
      <c r="C964" s="22" t="s">
        <v>146</v>
      </c>
      <c r="D964" s="22" t="s">
        <v>988</v>
      </c>
    </row>
    <row r="965" s="12" customFormat="true" ht="48" customHeight="true" spans="1:4">
      <c r="A965" s="21">
        <v>961</v>
      </c>
      <c r="B965" s="22" t="s">
        <v>1077</v>
      </c>
      <c r="C965" s="22" t="s">
        <v>146</v>
      </c>
      <c r="D965" s="22" t="s">
        <v>988</v>
      </c>
    </row>
    <row r="966" s="12" customFormat="true" ht="48" customHeight="true" spans="1:4">
      <c r="A966" s="21">
        <v>962</v>
      </c>
      <c r="B966" s="22" t="s">
        <v>1078</v>
      </c>
      <c r="C966" s="22" t="s">
        <v>146</v>
      </c>
      <c r="D966" s="22" t="s">
        <v>988</v>
      </c>
    </row>
    <row r="967" s="12" customFormat="true" ht="48" customHeight="true" spans="1:4">
      <c r="A967" s="21">
        <v>963</v>
      </c>
      <c r="B967" s="22" t="s">
        <v>1079</v>
      </c>
      <c r="C967" s="22" t="s">
        <v>146</v>
      </c>
      <c r="D967" s="22" t="s">
        <v>988</v>
      </c>
    </row>
    <row r="968" s="12" customFormat="true" ht="48" customHeight="true" spans="1:4">
      <c r="A968" s="21">
        <v>964</v>
      </c>
      <c r="B968" s="22" t="s">
        <v>1080</v>
      </c>
      <c r="C968" s="22" t="s">
        <v>146</v>
      </c>
      <c r="D968" s="22" t="s">
        <v>988</v>
      </c>
    </row>
    <row r="969" s="12" customFormat="true" ht="48" customHeight="true" spans="1:4">
      <c r="A969" s="21">
        <v>965</v>
      </c>
      <c r="B969" s="22" t="s">
        <v>1081</v>
      </c>
      <c r="C969" s="22" t="s">
        <v>146</v>
      </c>
      <c r="D969" s="22" t="s">
        <v>988</v>
      </c>
    </row>
    <row r="970" s="12" customFormat="true" ht="48" customHeight="true" spans="1:4">
      <c r="A970" s="21">
        <v>966</v>
      </c>
      <c r="B970" s="22" t="s">
        <v>1082</v>
      </c>
      <c r="C970" s="22" t="s">
        <v>146</v>
      </c>
      <c r="D970" s="22" t="s">
        <v>988</v>
      </c>
    </row>
    <row r="971" s="12" customFormat="true" ht="48" customHeight="true" spans="1:4">
      <c r="A971" s="21">
        <v>967</v>
      </c>
      <c r="B971" s="22" t="s">
        <v>1082</v>
      </c>
      <c r="C971" s="22" t="s">
        <v>146</v>
      </c>
      <c r="D971" s="22" t="s">
        <v>988</v>
      </c>
    </row>
    <row r="972" s="12" customFormat="true" ht="48" customHeight="true" spans="1:4">
      <c r="A972" s="21">
        <v>968</v>
      </c>
      <c r="B972" s="22" t="s">
        <v>1083</v>
      </c>
      <c r="C972" s="22" t="s">
        <v>146</v>
      </c>
      <c r="D972" s="22" t="s">
        <v>988</v>
      </c>
    </row>
    <row r="973" s="12" customFormat="true" ht="48" customHeight="true" spans="1:4">
      <c r="A973" s="21">
        <v>969</v>
      </c>
      <c r="B973" s="22" t="s">
        <v>1084</v>
      </c>
      <c r="C973" s="22" t="s">
        <v>146</v>
      </c>
      <c r="D973" s="22" t="s">
        <v>988</v>
      </c>
    </row>
    <row r="974" s="12" customFormat="true" ht="48" customHeight="true" spans="1:4">
      <c r="A974" s="21">
        <v>970</v>
      </c>
      <c r="B974" s="22" t="s">
        <v>1085</v>
      </c>
      <c r="C974" s="22" t="s">
        <v>146</v>
      </c>
      <c r="D974" s="22" t="s">
        <v>988</v>
      </c>
    </row>
    <row r="975" s="12" customFormat="true" ht="48" customHeight="true" spans="1:4">
      <c r="A975" s="21">
        <v>971</v>
      </c>
      <c r="B975" s="22" t="s">
        <v>1086</v>
      </c>
      <c r="C975" s="22" t="s">
        <v>146</v>
      </c>
      <c r="D975" s="22" t="s">
        <v>988</v>
      </c>
    </row>
    <row r="976" s="12" customFormat="true" ht="48" customHeight="true" spans="1:4">
      <c r="A976" s="21">
        <v>972</v>
      </c>
      <c r="B976" s="22" t="s">
        <v>1087</v>
      </c>
      <c r="C976" s="22" t="s">
        <v>146</v>
      </c>
      <c r="D976" s="22" t="s">
        <v>988</v>
      </c>
    </row>
    <row r="977" s="12" customFormat="true" ht="48" customHeight="true" spans="1:4">
      <c r="A977" s="21">
        <v>973</v>
      </c>
      <c r="B977" s="22" t="s">
        <v>1088</v>
      </c>
      <c r="C977" s="22" t="s">
        <v>146</v>
      </c>
      <c r="D977" s="22" t="s">
        <v>988</v>
      </c>
    </row>
    <row r="978" s="12" customFormat="true" ht="48" customHeight="true" spans="1:4">
      <c r="A978" s="21">
        <v>974</v>
      </c>
      <c r="B978" s="22" t="s">
        <v>1089</v>
      </c>
      <c r="C978" s="22" t="s">
        <v>146</v>
      </c>
      <c r="D978" s="22" t="s">
        <v>988</v>
      </c>
    </row>
    <row r="979" s="1" customFormat="true" ht="48" customHeight="true" spans="1:4">
      <c r="A979" s="21">
        <v>975</v>
      </c>
      <c r="B979" s="22" t="s">
        <v>1090</v>
      </c>
      <c r="C979" s="22" t="s">
        <v>12</v>
      </c>
      <c r="D979" s="22" t="s">
        <v>1091</v>
      </c>
    </row>
    <row r="980" s="1" customFormat="true" ht="48" customHeight="true" spans="1:4">
      <c r="A980" s="21">
        <v>976</v>
      </c>
      <c r="B980" s="22" t="s">
        <v>1092</v>
      </c>
      <c r="C980" s="22" t="s">
        <v>1093</v>
      </c>
      <c r="D980" s="22" t="s">
        <v>1091</v>
      </c>
    </row>
    <row r="981" s="1" customFormat="true" ht="48" customHeight="true" spans="1:4">
      <c r="A981" s="21">
        <v>977</v>
      </c>
      <c r="B981" s="22" t="s">
        <v>1094</v>
      </c>
      <c r="C981" s="22" t="s">
        <v>1095</v>
      </c>
      <c r="D981" s="22" t="s">
        <v>1091</v>
      </c>
    </row>
    <row r="982" s="12" customFormat="true" ht="48" customHeight="true" spans="1:4">
      <c r="A982" s="21">
        <v>978</v>
      </c>
      <c r="B982" s="22" t="s">
        <v>1096</v>
      </c>
      <c r="C982" s="22" t="s">
        <v>1095</v>
      </c>
      <c r="D982" s="22" t="s">
        <v>1091</v>
      </c>
    </row>
    <row r="983" s="12" customFormat="true" ht="48" customHeight="true" spans="1:4">
      <c r="A983" s="21">
        <v>979</v>
      </c>
      <c r="B983" s="22" t="s">
        <v>1097</v>
      </c>
      <c r="C983" s="22" t="s">
        <v>29</v>
      </c>
      <c r="D983" s="22" t="s">
        <v>1091</v>
      </c>
    </row>
    <row r="984" s="1" customFormat="true" ht="48" customHeight="true" spans="1:4">
      <c r="A984" s="21">
        <v>980</v>
      </c>
      <c r="B984" s="22" t="s">
        <v>1098</v>
      </c>
      <c r="C984" s="22" t="s">
        <v>1099</v>
      </c>
      <c r="D984" s="22" t="s">
        <v>1091</v>
      </c>
    </row>
    <row r="985" s="1" customFormat="true" ht="48" customHeight="true" spans="1:4">
      <c r="A985" s="21">
        <v>981</v>
      </c>
      <c r="B985" s="22" t="s">
        <v>1100</v>
      </c>
      <c r="C985" s="22" t="s">
        <v>1101</v>
      </c>
      <c r="D985" s="22" t="s">
        <v>1091</v>
      </c>
    </row>
    <row r="986" s="1" customFormat="true" ht="48" customHeight="true" spans="1:4">
      <c r="A986" s="21">
        <v>982</v>
      </c>
      <c r="B986" s="22" t="s">
        <v>1102</v>
      </c>
      <c r="C986" s="22" t="s">
        <v>1101</v>
      </c>
      <c r="D986" s="22" t="s">
        <v>1091</v>
      </c>
    </row>
    <row r="987" s="1" customFormat="true" ht="48" customHeight="true" spans="1:4">
      <c r="A987" s="21">
        <v>983</v>
      </c>
      <c r="B987" s="22" t="s">
        <v>1103</v>
      </c>
      <c r="C987" s="22" t="s">
        <v>1104</v>
      </c>
      <c r="D987" s="22" t="s">
        <v>1091</v>
      </c>
    </row>
    <row r="988" s="1" customFormat="true" ht="48" customHeight="true" spans="1:4">
      <c r="A988" s="21">
        <v>984</v>
      </c>
      <c r="B988" s="22" t="s">
        <v>1105</v>
      </c>
      <c r="C988" s="22" t="s">
        <v>1101</v>
      </c>
      <c r="D988" s="22" t="s">
        <v>1091</v>
      </c>
    </row>
    <row r="989" s="1" customFormat="true" ht="48" customHeight="true" spans="1:4">
      <c r="A989" s="21">
        <v>985</v>
      </c>
      <c r="B989" s="22" t="s">
        <v>1106</v>
      </c>
      <c r="C989" s="22" t="s">
        <v>1104</v>
      </c>
      <c r="D989" s="22" t="s">
        <v>1091</v>
      </c>
    </row>
    <row r="990" s="1" customFormat="true" ht="48" customHeight="true" spans="1:4">
      <c r="A990" s="21">
        <v>986</v>
      </c>
      <c r="B990" s="22" t="s">
        <v>1107</v>
      </c>
      <c r="C990" s="22" t="s">
        <v>46</v>
      </c>
      <c r="D990" s="22" t="s">
        <v>1091</v>
      </c>
    </row>
    <row r="991" s="1" customFormat="true" ht="48" customHeight="true" spans="1:4">
      <c r="A991" s="21">
        <v>987</v>
      </c>
      <c r="B991" s="22" t="s">
        <v>1108</v>
      </c>
      <c r="C991" s="22" t="s">
        <v>46</v>
      </c>
      <c r="D991" s="22" t="s">
        <v>1091</v>
      </c>
    </row>
    <row r="992" s="1" customFormat="true" ht="48" customHeight="true" spans="1:4">
      <c r="A992" s="21">
        <v>988</v>
      </c>
      <c r="B992" s="22" t="s">
        <v>1109</v>
      </c>
      <c r="C992" s="22" t="s">
        <v>46</v>
      </c>
      <c r="D992" s="22" t="s">
        <v>1091</v>
      </c>
    </row>
    <row r="993" s="1" customFormat="true" ht="48" customHeight="true" spans="1:4">
      <c r="A993" s="21">
        <v>989</v>
      </c>
      <c r="B993" s="22" t="s">
        <v>1110</v>
      </c>
      <c r="C993" s="22" t="s">
        <v>46</v>
      </c>
      <c r="D993" s="22" t="s">
        <v>1091</v>
      </c>
    </row>
    <row r="994" s="1" customFormat="true" ht="48" customHeight="true" spans="1:4">
      <c r="A994" s="21">
        <v>990</v>
      </c>
      <c r="B994" s="22" t="s">
        <v>214</v>
      </c>
      <c r="C994" s="22" t="s">
        <v>46</v>
      </c>
      <c r="D994" s="22" t="s">
        <v>1091</v>
      </c>
    </row>
    <row r="995" s="1" customFormat="true" ht="48" customHeight="true" spans="1:4">
      <c r="A995" s="21">
        <v>991</v>
      </c>
      <c r="B995" s="22" t="s">
        <v>1111</v>
      </c>
      <c r="C995" s="22" t="s">
        <v>46</v>
      </c>
      <c r="D995" s="22" t="s">
        <v>1091</v>
      </c>
    </row>
    <row r="996" s="1" customFormat="true" ht="48" customHeight="true" spans="1:4">
      <c r="A996" s="21">
        <v>992</v>
      </c>
      <c r="B996" s="22" t="s">
        <v>1112</v>
      </c>
      <c r="C996" s="22" t="s">
        <v>82</v>
      </c>
      <c r="D996" s="22" t="s">
        <v>1091</v>
      </c>
    </row>
    <row r="997" s="1" customFormat="true" ht="48" customHeight="true" spans="1:4">
      <c r="A997" s="21">
        <v>993</v>
      </c>
      <c r="B997" s="22" t="s">
        <v>1113</v>
      </c>
      <c r="C997" s="22" t="s">
        <v>1114</v>
      </c>
      <c r="D997" s="22" t="s">
        <v>1091</v>
      </c>
    </row>
    <row r="998" s="1" customFormat="true" ht="48" customHeight="true" spans="1:4">
      <c r="A998" s="21">
        <v>994</v>
      </c>
      <c r="B998" s="22" t="s">
        <v>1115</v>
      </c>
      <c r="C998" s="22" t="s">
        <v>1116</v>
      </c>
      <c r="D998" s="22" t="s">
        <v>1091</v>
      </c>
    </row>
    <row r="999" s="1" customFormat="true" ht="48" customHeight="true" spans="1:4">
      <c r="A999" s="21">
        <v>995</v>
      </c>
      <c r="B999" s="22" t="s">
        <v>1117</v>
      </c>
      <c r="C999" s="22" t="s">
        <v>1118</v>
      </c>
      <c r="D999" s="22" t="s">
        <v>1091</v>
      </c>
    </row>
    <row r="1000" s="1" customFormat="true" ht="48" customHeight="true" spans="1:4">
      <c r="A1000" s="21">
        <v>996</v>
      </c>
      <c r="B1000" s="22" t="s">
        <v>1119</v>
      </c>
      <c r="C1000" s="22" t="s">
        <v>1118</v>
      </c>
      <c r="D1000" s="22" t="s">
        <v>1091</v>
      </c>
    </row>
    <row r="1001" s="1" customFormat="true" ht="48" customHeight="true" spans="1:4">
      <c r="A1001" s="21">
        <v>997</v>
      </c>
      <c r="B1001" s="22" t="s">
        <v>1120</v>
      </c>
      <c r="C1001" s="22" t="s">
        <v>1118</v>
      </c>
      <c r="D1001" s="22" t="s">
        <v>1091</v>
      </c>
    </row>
    <row r="1002" s="1" customFormat="true" ht="48" customHeight="true" spans="1:4">
      <c r="A1002" s="21">
        <v>998</v>
      </c>
      <c r="B1002" s="22" t="s">
        <v>1121</v>
      </c>
      <c r="C1002" s="22" t="s">
        <v>1118</v>
      </c>
      <c r="D1002" s="22" t="s">
        <v>1091</v>
      </c>
    </row>
    <row r="1003" s="1" customFormat="true" ht="48" customHeight="true" spans="1:4">
      <c r="A1003" s="21">
        <v>999</v>
      </c>
      <c r="B1003" s="22" t="s">
        <v>1122</v>
      </c>
      <c r="C1003" s="22" t="s">
        <v>1118</v>
      </c>
      <c r="D1003" s="22" t="s">
        <v>1091</v>
      </c>
    </row>
    <row r="1004" s="12" customFormat="true" ht="48" customHeight="true" spans="1:4">
      <c r="A1004" s="21">
        <v>1000</v>
      </c>
      <c r="B1004" s="22" t="s">
        <v>1123</v>
      </c>
      <c r="C1004" s="22" t="s">
        <v>1118</v>
      </c>
      <c r="D1004" s="22" t="s">
        <v>1091</v>
      </c>
    </row>
    <row r="1005" s="12" customFormat="true" ht="48" customHeight="true" spans="1:4">
      <c r="A1005" s="21">
        <v>1001</v>
      </c>
      <c r="B1005" s="22" t="s">
        <v>1124</v>
      </c>
      <c r="C1005" s="22" t="s">
        <v>1118</v>
      </c>
      <c r="D1005" s="22" t="s">
        <v>1091</v>
      </c>
    </row>
    <row r="1006" s="1" customFormat="true" ht="48" customHeight="true" spans="1:4">
      <c r="A1006" s="21">
        <v>1002</v>
      </c>
      <c r="B1006" s="22" t="s">
        <v>1125</v>
      </c>
      <c r="C1006" s="22" t="s">
        <v>1126</v>
      </c>
      <c r="D1006" s="22" t="s">
        <v>1091</v>
      </c>
    </row>
    <row r="1007" s="1" customFormat="true" ht="48" customHeight="true" spans="1:4">
      <c r="A1007" s="21">
        <v>1003</v>
      </c>
      <c r="B1007" s="22" t="s">
        <v>1127</v>
      </c>
      <c r="C1007" s="22" t="s">
        <v>1128</v>
      </c>
      <c r="D1007" s="22" t="s">
        <v>1091</v>
      </c>
    </row>
    <row r="1008" s="1" customFormat="true" ht="48" customHeight="true" spans="1:4">
      <c r="A1008" s="21">
        <v>1004</v>
      </c>
      <c r="B1008" s="22" t="s">
        <v>1129</v>
      </c>
      <c r="C1008" s="22" t="s">
        <v>1128</v>
      </c>
      <c r="D1008" s="22" t="s">
        <v>1091</v>
      </c>
    </row>
    <row r="1009" s="1" customFormat="true" ht="48" customHeight="true" spans="1:4">
      <c r="A1009" s="21">
        <v>1005</v>
      </c>
      <c r="B1009" s="22" t="s">
        <v>1130</v>
      </c>
      <c r="C1009" s="22" t="s">
        <v>1131</v>
      </c>
      <c r="D1009" s="22" t="s">
        <v>1091</v>
      </c>
    </row>
    <row r="1010" s="1" customFormat="true" ht="48" customHeight="true" spans="1:4">
      <c r="A1010" s="21">
        <v>1006</v>
      </c>
      <c r="B1010" s="22" t="s">
        <v>1132</v>
      </c>
      <c r="C1010" s="22" t="s">
        <v>1131</v>
      </c>
      <c r="D1010" s="22" t="s">
        <v>1091</v>
      </c>
    </row>
    <row r="1011" s="1" customFormat="true" ht="48" customHeight="true" spans="1:4">
      <c r="A1011" s="21">
        <v>1007</v>
      </c>
      <c r="B1011" s="22" t="s">
        <v>1133</v>
      </c>
      <c r="C1011" s="22" t="s">
        <v>1131</v>
      </c>
      <c r="D1011" s="22" t="s">
        <v>1091</v>
      </c>
    </row>
    <row r="1012" s="1" customFormat="true" ht="48" customHeight="true" spans="1:4">
      <c r="A1012" s="21">
        <v>1008</v>
      </c>
      <c r="B1012" s="22" t="s">
        <v>1134</v>
      </c>
      <c r="C1012" s="22" t="s">
        <v>1131</v>
      </c>
      <c r="D1012" s="22" t="s">
        <v>1091</v>
      </c>
    </row>
    <row r="1013" s="1" customFormat="true" ht="48" customHeight="true" spans="1:4">
      <c r="A1013" s="21">
        <v>1009</v>
      </c>
      <c r="B1013" s="22" t="s">
        <v>1135</v>
      </c>
      <c r="C1013" s="22" t="s">
        <v>1131</v>
      </c>
      <c r="D1013" s="22" t="s">
        <v>1091</v>
      </c>
    </row>
    <row r="1014" s="1" customFormat="true" ht="48" customHeight="true" spans="1:4">
      <c r="A1014" s="21">
        <v>1010</v>
      </c>
      <c r="B1014" s="22" t="s">
        <v>1136</v>
      </c>
      <c r="C1014" s="22" t="s">
        <v>1131</v>
      </c>
      <c r="D1014" s="22" t="s">
        <v>1091</v>
      </c>
    </row>
    <row r="1015" s="1" customFormat="true" ht="48" customHeight="true" spans="1:4">
      <c r="A1015" s="21">
        <v>1011</v>
      </c>
      <c r="B1015" s="22" t="s">
        <v>1137</v>
      </c>
      <c r="C1015" s="22" t="s">
        <v>1131</v>
      </c>
      <c r="D1015" s="22" t="s">
        <v>1091</v>
      </c>
    </row>
    <row r="1016" s="1" customFormat="true" ht="48" customHeight="true" spans="1:4">
      <c r="A1016" s="21">
        <v>1012</v>
      </c>
      <c r="B1016" s="22" t="s">
        <v>1138</v>
      </c>
      <c r="C1016" s="22" t="s">
        <v>1131</v>
      </c>
      <c r="D1016" s="22" t="s">
        <v>1091</v>
      </c>
    </row>
    <row r="1017" s="1" customFormat="true" ht="48" customHeight="true" spans="1:4">
      <c r="A1017" s="21">
        <v>1013</v>
      </c>
      <c r="B1017" s="22" t="s">
        <v>1139</v>
      </c>
      <c r="C1017" s="22" t="s">
        <v>1131</v>
      </c>
      <c r="D1017" s="22" t="s">
        <v>1091</v>
      </c>
    </row>
    <row r="1018" s="1" customFormat="true" ht="48" customHeight="true" spans="1:4">
      <c r="A1018" s="21">
        <v>1014</v>
      </c>
      <c r="B1018" s="22" t="s">
        <v>1140</v>
      </c>
      <c r="C1018" s="22" t="s">
        <v>1141</v>
      </c>
      <c r="D1018" s="22" t="s">
        <v>1091</v>
      </c>
    </row>
    <row r="1019" s="1" customFormat="true" ht="48" customHeight="true" spans="1:4">
      <c r="A1019" s="21">
        <v>1015</v>
      </c>
      <c r="B1019" s="22" t="s">
        <v>1142</v>
      </c>
      <c r="C1019" s="22" t="s">
        <v>1143</v>
      </c>
      <c r="D1019" s="22" t="s">
        <v>1091</v>
      </c>
    </row>
    <row r="1020" s="1" customFormat="true" ht="48" customHeight="true" spans="1:4">
      <c r="A1020" s="21">
        <v>1016</v>
      </c>
      <c r="B1020" s="22" t="s">
        <v>1144</v>
      </c>
      <c r="C1020" s="22" t="s">
        <v>1143</v>
      </c>
      <c r="D1020" s="22" t="s">
        <v>1091</v>
      </c>
    </row>
    <row r="1021" s="1" customFormat="true" ht="48" customHeight="true" spans="1:4">
      <c r="A1021" s="21">
        <v>1017</v>
      </c>
      <c r="B1021" s="22" t="s">
        <v>1145</v>
      </c>
      <c r="C1021" s="22" t="s">
        <v>1143</v>
      </c>
      <c r="D1021" s="22" t="s">
        <v>1091</v>
      </c>
    </row>
    <row r="1022" s="1" customFormat="true" ht="48" customHeight="true" spans="1:4">
      <c r="A1022" s="21">
        <v>1018</v>
      </c>
      <c r="B1022" s="22" t="s">
        <v>1146</v>
      </c>
      <c r="C1022" s="22" t="s">
        <v>1147</v>
      </c>
      <c r="D1022" s="22" t="s">
        <v>1091</v>
      </c>
    </row>
    <row r="1023" s="1" customFormat="true" ht="48" customHeight="true" spans="1:4">
      <c r="A1023" s="21">
        <v>1019</v>
      </c>
      <c r="B1023" s="22" t="s">
        <v>1148</v>
      </c>
      <c r="C1023" s="22" t="s">
        <v>1143</v>
      </c>
      <c r="D1023" s="22" t="s">
        <v>1091</v>
      </c>
    </row>
    <row r="1024" s="1" customFormat="true" ht="48" customHeight="true" spans="1:4">
      <c r="A1024" s="21">
        <v>1020</v>
      </c>
      <c r="B1024" s="22" t="s">
        <v>1149</v>
      </c>
      <c r="C1024" s="22" t="s">
        <v>1150</v>
      </c>
      <c r="D1024" s="22" t="s">
        <v>1091</v>
      </c>
    </row>
    <row r="1025" s="1" customFormat="true" ht="48" customHeight="true" spans="1:4">
      <c r="A1025" s="21">
        <v>1021</v>
      </c>
      <c r="B1025" s="22" t="s">
        <v>1151</v>
      </c>
      <c r="C1025" s="22" t="s">
        <v>1150</v>
      </c>
      <c r="D1025" s="22" t="s">
        <v>1091</v>
      </c>
    </row>
    <row r="1026" s="1" customFormat="true" ht="48" customHeight="true" spans="1:4">
      <c r="A1026" s="21">
        <v>1022</v>
      </c>
      <c r="B1026" s="22" t="s">
        <v>1152</v>
      </c>
      <c r="C1026" s="22" t="s">
        <v>1150</v>
      </c>
      <c r="D1026" s="22" t="s">
        <v>1091</v>
      </c>
    </row>
    <row r="1027" s="1" customFormat="true" ht="48" customHeight="true" spans="1:4">
      <c r="A1027" s="21">
        <v>1023</v>
      </c>
      <c r="B1027" s="22" t="s">
        <v>1153</v>
      </c>
      <c r="C1027" s="22" t="s">
        <v>1150</v>
      </c>
      <c r="D1027" s="22" t="s">
        <v>1091</v>
      </c>
    </row>
    <row r="1028" s="1" customFormat="true" ht="48" customHeight="true" spans="1:4">
      <c r="A1028" s="21">
        <v>1024</v>
      </c>
      <c r="B1028" s="22" t="s">
        <v>1154</v>
      </c>
      <c r="C1028" s="22" t="s">
        <v>1150</v>
      </c>
      <c r="D1028" s="22" t="s">
        <v>1091</v>
      </c>
    </row>
    <row r="1029" s="1" customFormat="true" ht="48" customHeight="true" spans="1:4">
      <c r="A1029" s="21">
        <v>1025</v>
      </c>
      <c r="B1029" s="22" t="s">
        <v>1155</v>
      </c>
      <c r="C1029" s="22" t="s">
        <v>1150</v>
      </c>
      <c r="D1029" s="22" t="s">
        <v>1091</v>
      </c>
    </row>
    <row r="1030" s="1" customFormat="true" ht="48" customHeight="true" spans="1:4">
      <c r="A1030" s="21">
        <v>1026</v>
      </c>
      <c r="B1030" s="22" t="s">
        <v>1156</v>
      </c>
      <c r="C1030" s="22" t="s">
        <v>1150</v>
      </c>
      <c r="D1030" s="22" t="s">
        <v>1091</v>
      </c>
    </row>
    <row r="1031" s="1" customFormat="true" ht="48" customHeight="true" spans="1:4">
      <c r="A1031" s="21">
        <v>1027</v>
      </c>
      <c r="B1031" s="22" t="s">
        <v>1157</v>
      </c>
      <c r="C1031" s="22" t="s">
        <v>1150</v>
      </c>
      <c r="D1031" s="22" t="s">
        <v>1091</v>
      </c>
    </row>
    <row r="1032" s="1" customFormat="true" ht="48" customHeight="true" spans="1:4">
      <c r="A1032" s="21">
        <v>1028</v>
      </c>
      <c r="B1032" s="22" t="s">
        <v>1158</v>
      </c>
      <c r="C1032" s="22" t="s">
        <v>1150</v>
      </c>
      <c r="D1032" s="22" t="s">
        <v>1091</v>
      </c>
    </row>
    <row r="1033" s="1" customFormat="true" ht="48" customHeight="true" spans="1:4">
      <c r="A1033" s="21">
        <v>1029</v>
      </c>
      <c r="B1033" s="22" t="s">
        <v>1159</v>
      </c>
      <c r="C1033" s="22" t="s">
        <v>1150</v>
      </c>
      <c r="D1033" s="22" t="s">
        <v>1091</v>
      </c>
    </row>
    <row r="1034" s="1" customFormat="true" ht="48" customHeight="true" spans="1:4">
      <c r="A1034" s="21">
        <v>1030</v>
      </c>
      <c r="B1034" s="22" t="s">
        <v>1160</v>
      </c>
      <c r="C1034" s="22" t="s">
        <v>1150</v>
      </c>
      <c r="D1034" s="22" t="s">
        <v>1091</v>
      </c>
    </row>
    <row r="1035" s="1" customFormat="true" ht="48" customHeight="true" spans="1:4">
      <c r="A1035" s="21">
        <v>1031</v>
      </c>
      <c r="B1035" s="22" t="s">
        <v>1161</v>
      </c>
      <c r="C1035" s="22" t="s">
        <v>1150</v>
      </c>
      <c r="D1035" s="22" t="s">
        <v>1091</v>
      </c>
    </row>
    <row r="1036" s="1" customFormat="true" ht="48" customHeight="true" spans="1:4">
      <c r="A1036" s="21">
        <v>1032</v>
      </c>
      <c r="B1036" s="22" t="s">
        <v>1162</v>
      </c>
      <c r="C1036" s="22" t="s">
        <v>1150</v>
      </c>
      <c r="D1036" s="22" t="s">
        <v>1091</v>
      </c>
    </row>
    <row r="1037" s="1" customFormat="true" ht="48" customHeight="true" spans="1:4">
      <c r="A1037" s="21">
        <v>1033</v>
      </c>
      <c r="B1037" s="22" t="s">
        <v>1163</v>
      </c>
      <c r="C1037" s="22" t="s">
        <v>1150</v>
      </c>
      <c r="D1037" s="22" t="s">
        <v>1091</v>
      </c>
    </row>
    <row r="1038" s="1" customFormat="true" ht="48" customHeight="true" spans="1:4">
      <c r="A1038" s="21">
        <v>1034</v>
      </c>
      <c r="B1038" s="22" t="s">
        <v>1164</v>
      </c>
      <c r="C1038" s="22" t="s">
        <v>1150</v>
      </c>
      <c r="D1038" s="22" t="s">
        <v>1091</v>
      </c>
    </row>
    <row r="1039" s="1" customFormat="true" ht="48" customHeight="true" spans="1:4">
      <c r="A1039" s="21">
        <v>1035</v>
      </c>
      <c r="B1039" s="22" t="s">
        <v>1165</v>
      </c>
      <c r="C1039" s="22" t="s">
        <v>1150</v>
      </c>
      <c r="D1039" s="22" t="s">
        <v>1091</v>
      </c>
    </row>
    <row r="1040" s="1" customFormat="true" ht="48" customHeight="true" spans="1:4">
      <c r="A1040" s="21">
        <v>1036</v>
      </c>
      <c r="B1040" s="22" t="s">
        <v>1166</v>
      </c>
      <c r="C1040" s="22" t="s">
        <v>1150</v>
      </c>
      <c r="D1040" s="22" t="s">
        <v>1091</v>
      </c>
    </row>
    <row r="1041" s="1" customFormat="true" ht="48" customHeight="true" spans="1:4">
      <c r="A1041" s="21">
        <v>1037</v>
      </c>
      <c r="B1041" s="22" t="s">
        <v>1167</v>
      </c>
      <c r="C1041" s="22" t="s">
        <v>1150</v>
      </c>
      <c r="D1041" s="22" t="s">
        <v>1091</v>
      </c>
    </row>
    <row r="1042" s="1" customFormat="true" ht="48" customHeight="true" spans="1:4">
      <c r="A1042" s="21">
        <v>1038</v>
      </c>
      <c r="B1042" s="22" t="s">
        <v>1168</v>
      </c>
      <c r="C1042" s="22" t="s">
        <v>1150</v>
      </c>
      <c r="D1042" s="22" t="s">
        <v>1091</v>
      </c>
    </row>
    <row r="1043" s="1" customFormat="true" ht="48" customHeight="true" spans="1:4">
      <c r="A1043" s="21">
        <v>1039</v>
      </c>
      <c r="B1043" s="22" t="s">
        <v>1169</v>
      </c>
      <c r="C1043" s="22" t="s">
        <v>1150</v>
      </c>
      <c r="D1043" s="22" t="s">
        <v>1091</v>
      </c>
    </row>
    <row r="1044" s="1" customFormat="true" ht="48" customHeight="true" spans="1:4">
      <c r="A1044" s="21">
        <v>1040</v>
      </c>
      <c r="B1044" s="22" t="s">
        <v>1170</v>
      </c>
      <c r="C1044" s="22" t="s">
        <v>1150</v>
      </c>
      <c r="D1044" s="22" t="s">
        <v>1091</v>
      </c>
    </row>
    <row r="1045" s="1" customFormat="true" ht="48" customHeight="true" spans="1:4">
      <c r="A1045" s="21">
        <v>1041</v>
      </c>
      <c r="B1045" s="22" t="s">
        <v>1171</v>
      </c>
      <c r="C1045" s="22" t="s">
        <v>1150</v>
      </c>
      <c r="D1045" s="22" t="s">
        <v>1091</v>
      </c>
    </row>
    <row r="1046" s="1" customFormat="true" ht="48" customHeight="true" spans="1:4">
      <c r="A1046" s="21">
        <v>1042</v>
      </c>
      <c r="B1046" s="22" t="s">
        <v>1172</v>
      </c>
      <c r="C1046" s="22" t="s">
        <v>1150</v>
      </c>
      <c r="D1046" s="22" t="s">
        <v>1091</v>
      </c>
    </row>
    <row r="1047" s="1" customFormat="true" ht="48" customHeight="true" spans="1:4">
      <c r="A1047" s="21">
        <v>1043</v>
      </c>
      <c r="B1047" s="22" t="s">
        <v>1173</v>
      </c>
      <c r="C1047" s="22" t="s">
        <v>1150</v>
      </c>
      <c r="D1047" s="22" t="s">
        <v>1091</v>
      </c>
    </row>
    <row r="1048" s="1" customFormat="true" ht="48" customHeight="true" spans="1:4">
      <c r="A1048" s="21">
        <v>1044</v>
      </c>
      <c r="B1048" s="22" t="s">
        <v>1174</v>
      </c>
      <c r="C1048" s="22" t="s">
        <v>1150</v>
      </c>
      <c r="D1048" s="22" t="s">
        <v>1091</v>
      </c>
    </row>
    <row r="1049" s="1" customFormat="true" ht="48" customHeight="true" spans="1:4">
      <c r="A1049" s="21">
        <v>1045</v>
      </c>
      <c r="B1049" s="22" t="s">
        <v>1175</v>
      </c>
      <c r="C1049" s="22" t="s">
        <v>1150</v>
      </c>
      <c r="D1049" s="22" t="s">
        <v>1091</v>
      </c>
    </row>
    <row r="1050" s="1" customFormat="true" ht="48" customHeight="true" spans="1:4">
      <c r="A1050" s="21">
        <v>1046</v>
      </c>
      <c r="B1050" s="22" t="s">
        <v>1176</v>
      </c>
      <c r="C1050" s="22" t="s">
        <v>1150</v>
      </c>
      <c r="D1050" s="22" t="s">
        <v>1091</v>
      </c>
    </row>
    <row r="1051" s="1" customFormat="true" ht="48" customHeight="true" spans="1:4">
      <c r="A1051" s="21">
        <v>1047</v>
      </c>
      <c r="B1051" s="22" t="s">
        <v>1177</v>
      </c>
      <c r="C1051" s="22" t="s">
        <v>1150</v>
      </c>
      <c r="D1051" s="22" t="s">
        <v>1091</v>
      </c>
    </row>
    <row r="1052" s="1" customFormat="true" ht="48" customHeight="true" spans="1:4">
      <c r="A1052" s="21">
        <v>1048</v>
      </c>
      <c r="B1052" s="22" t="s">
        <v>1178</v>
      </c>
      <c r="C1052" s="22" t="s">
        <v>1150</v>
      </c>
      <c r="D1052" s="22" t="s">
        <v>1091</v>
      </c>
    </row>
    <row r="1053" s="1" customFormat="true" ht="48" customHeight="true" spans="1:4">
      <c r="A1053" s="21">
        <v>1049</v>
      </c>
      <c r="B1053" s="22" t="s">
        <v>1179</v>
      </c>
      <c r="C1053" s="22" t="s">
        <v>1150</v>
      </c>
      <c r="D1053" s="22" t="s">
        <v>1091</v>
      </c>
    </row>
    <row r="1054" s="1" customFormat="true" ht="48" customHeight="true" spans="1:4">
      <c r="A1054" s="21">
        <v>1050</v>
      </c>
      <c r="B1054" s="22" t="s">
        <v>1180</v>
      </c>
      <c r="C1054" s="22" t="s">
        <v>1150</v>
      </c>
      <c r="D1054" s="22" t="s">
        <v>1091</v>
      </c>
    </row>
    <row r="1055" s="1" customFormat="true" ht="48" customHeight="true" spans="1:4">
      <c r="A1055" s="21">
        <v>1051</v>
      </c>
      <c r="B1055" s="22" t="s">
        <v>1181</v>
      </c>
      <c r="C1055" s="22" t="s">
        <v>1150</v>
      </c>
      <c r="D1055" s="22" t="s">
        <v>1091</v>
      </c>
    </row>
    <row r="1056" s="1" customFormat="true" ht="48" customHeight="true" spans="1:4">
      <c r="A1056" s="21">
        <v>1052</v>
      </c>
      <c r="B1056" s="22" t="s">
        <v>1182</v>
      </c>
      <c r="C1056" s="22" t="s">
        <v>1150</v>
      </c>
      <c r="D1056" s="22" t="s">
        <v>1091</v>
      </c>
    </row>
    <row r="1057" s="1" customFormat="true" ht="48" customHeight="true" spans="1:4">
      <c r="A1057" s="21">
        <v>1053</v>
      </c>
      <c r="B1057" s="22" t="s">
        <v>1183</v>
      </c>
      <c r="C1057" s="22" t="s">
        <v>1150</v>
      </c>
      <c r="D1057" s="22" t="s">
        <v>1091</v>
      </c>
    </row>
    <row r="1058" s="1" customFormat="true" ht="48" customHeight="true" spans="1:4">
      <c r="A1058" s="21">
        <v>1054</v>
      </c>
      <c r="B1058" s="22" t="s">
        <v>1184</v>
      </c>
      <c r="C1058" s="22" t="s">
        <v>1150</v>
      </c>
      <c r="D1058" s="22" t="s">
        <v>1091</v>
      </c>
    </row>
    <row r="1059" s="1" customFormat="true" ht="48" customHeight="true" spans="1:4">
      <c r="A1059" s="21">
        <v>1055</v>
      </c>
      <c r="B1059" s="22" t="s">
        <v>1185</v>
      </c>
      <c r="C1059" s="22" t="s">
        <v>1150</v>
      </c>
      <c r="D1059" s="22" t="s">
        <v>1091</v>
      </c>
    </row>
    <row r="1060" s="1" customFormat="true" ht="48" customHeight="true" spans="1:4">
      <c r="A1060" s="21">
        <v>1056</v>
      </c>
      <c r="B1060" s="22" t="s">
        <v>1186</v>
      </c>
      <c r="C1060" s="22" t="s">
        <v>1150</v>
      </c>
      <c r="D1060" s="22" t="s">
        <v>1091</v>
      </c>
    </row>
    <row r="1061" s="1" customFormat="true" ht="48" customHeight="true" spans="1:4">
      <c r="A1061" s="21">
        <v>1057</v>
      </c>
      <c r="B1061" s="22" t="s">
        <v>1187</v>
      </c>
      <c r="C1061" s="22" t="s">
        <v>1150</v>
      </c>
      <c r="D1061" s="22" t="s">
        <v>1091</v>
      </c>
    </row>
    <row r="1062" s="1" customFormat="true" ht="48" customHeight="true" spans="1:4">
      <c r="A1062" s="21">
        <v>1058</v>
      </c>
      <c r="B1062" s="22" t="s">
        <v>1188</v>
      </c>
      <c r="C1062" s="22" t="s">
        <v>1150</v>
      </c>
      <c r="D1062" s="22" t="s">
        <v>1091</v>
      </c>
    </row>
    <row r="1063" s="1" customFormat="true" ht="48" customHeight="true" spans="1:4">
      <c r="A1063" s="21">
        <v>1059</v>
      </c>
      <c r="B1063" s="22" t="s">
        <v>1189</v>
      </c>
      <c r="C1063" s="22" t="s">
        <v>1150</v>
      </c>
      <c r="D1063" s="22" t="s">
        <v>1091</v>
      </c>
    </row>
    <row r="1064" s="1" customFormat="true" ht="48" customHeight="true" spans="1:4">
      <c r="A1064" s="21">
        <v>1060</v>
      </c>
      <c r="B1064" s="22" t="s">
        <v>1190</v>
      </c>
      <c r="C1064" s="22" t="s">
        <v>1150</v>
      </c>
      <c r="D1064" s="22" t="s">
        <v>1091</v>
      </c>
    </row>
    <row r="1065" s="1" customFormat="true" ht="48" customHeight="true" spans="1:4">
      <c r="A1065" s="21">
        <v>1061</v>
      </c>
      <c r="B1065" s="22" t="s">
        <v>1191</v>
      </c>
      <c r="C1065" s="22" t="s">
        <v>1150</v>
      </c>
      <c r="D1065" s="22" t="s">
        <v>1091</v>
      </c>
    </row>
    <row r="1066" s="1" customFormat="true" ht="48" customHeight="true" spans="1:4">
      <c r="A1066" s="21">
        <v>1062</v>
      </c>
      <c r="B1066" s="22" t="s">
        <v>1192</v>
      </c>
      <c r="C1066" s="22" t="s">
        <v>1150</v>
      </c>
      <c r="D1066" s="22" t="s">
        <v>1091</v>
      </c>
    </row>
    <row r="1067" s="1" customFormat="true" ht="48" customHeight="true" spans="1:4">
      <c r="A1067" s="21">
        <v>1063</v>
      </c>
      <c r="B1067" s="22" t="s">
        <v>1193</v>
      </c>
      <c r="C1067" s="22" t="s">
        <v>1150</v>
      </c>
      <c r="D1067" s="22" t="s">
        <v>1091</v>
      </c>
    </row>
    <row r="1068" s="1" customFormat="true" ht="48" customHeight="true" spans="1:4">
      <c r="A1068" s="21">
        <v>1064</v>
      </c>
      <c r="B1068" s="22" t="s">
        <v>1194</v>
      </c>
      <c r="C1068" s="22" t="s">
        <v>1150</v>
      </c>
      <c r="D1068" s="22" t="s">
        <v>1091</v>
      </c>
    </row>
    <row r="1069" s="1" customFormat="true" ht="48" customHeight="true" spans="1:4">
      <c r="A1069" s="21">
        <v>1065</v>
      </c>
      <c r="B1069" s="22" t="s">
        <v>1195</v>
      </c>
      <c r="C1069" s="22" t="s">
        <v>1150</v>
      </c>
      <c r="D1069" s="22" t="s">
        <v>1091</v>
      </c>
    </row>
    <row r="1070" s="1" customFormat="true" ht="48" customHeight="true" spans="1:4">
      <c r="A1070" s="21">
        <v>1066</v>
      </c>
      <c r="B1070" s="22" t="s">
        <v>1196</v>
      </c>
      <c r="C1070" s="22" t="s">
        <v>1150</v>
      </c>
      <c r="D1070" s="22" t="s">
        <v>1091</v>
      </c>
    </row>
    <row r="1071" s="1" customFormat="true" ht="48" customHeight="true" spans="1:4">
      <c r="A1071" s="21">
        <v>1067</v>
      </c>
      <c r="B1071" s="22" t="s">
        <v>1197</v>
      </c>
      <c r="C1071" s="22" t="s">
        <v>1150</v>
      </c>
      <c r="D1071" s="22" t="s">
        <v>1091</v>
      </c>
    </row>
    <row r="1072" s="1" customFormat="true" ht="48" customHeight="true" spans="1:4">
      <c r="A1072" s="21">
        <v>1068</v>
      </c>
      <c r="B1072" s="22" t="s">
        <v>1198</v>
      </c>
      <c r="C1072" s="22" t="s">
        <v>1150</v>
      </c>
      <c r="D1072" s="22" t="s">
        <v>1091</v>
      </c>
    </row>
    <row r="1073" s="1" customFormat="true" ht="48" customHeight="true" spans="1:4">
      <c r="A1073" s="21">
        <v>1069</v>
      </c>
      <c r="B1073" s="22" t="s">
        <v>1199</v>
      </c>
      <c r="C1073" s="22" t="s">
        <v>1150</v>
      </c>
      <c r="D1073" s="22" t="s">
        <v>1091</v>
      </c>
    </row>
    <row r="1074" s="12" customFormat="true" ht="48" customHeight="true" spans="1:4">
      <c r="A1074" s="21">
        <v>1070</v>
      </c>
      <c r="B1074" s="22" t="s">
        <v>1200</v>
      </c>
      <c r="C1074" s="22" t="s">
        <v>1201</v>
      </c>
      <c r="D1074" s="22" t="s">
        <v>1091</v>
      </c>
    </row>
    <row r="1075" s="12" customFormat="true" ht="48" customHeight="true" spans="1:4">
      <c r="A1075" s="21">
        <v>1071</v>
      </c>
      <c r="B1075" s="22" t="s">
        <v>1202</v>
      </c>
      <c r="C1075" s="22" t="s">
        <v>1203</v>
      </c>
      <c r="D1075" s="22" t="s">
        <v>1091</v>
      </c>
    </row>
    <row r="1076" s="12" customFormat="true" ht="48" customHeight="true" spans="1:4">
      <c r="A1076" s="21">
        <v>1072</v>
      </c>
      <c r="B1076" s="22" t="s">
        <v>1204</v>
      </c>
      <c r="C1076" s="22" t="s">
        <v>1203</v>
      </c>
      <c r="D1076" s="22" t="s">
        <v>1091</v>
      </c>
    </row>
    <row r="1077" s="12" customFormat="true" ht="48" customHeight="true" spans="1:4">
      <c r="A1077" s="21">
        <v>1073</v>
      </c>
      <c r="B1077" s="22" t="s">
        <v>1205</v>
      </c>
      <c r="C1077" s="22" t="s">
        <v>1203</v>
      </c>
      <c r="D1077" s="22" t="s">
        <v>1091</v>
      </c>
    </row>
    <row r="1078" s="12" customFormat="true" ht="48" customHeight="true" spans="1:4">
      <c r="A1078" s="21">
        <v>1074</v>
      </c>
      <c r="B1078" s="22" t="s">
        <v>1206</v>
      </c>
      <c r="C1078" s="22" t="s">
        <v>1203</v>
      </c>
      <c r="D1078" s="22" t="s">
        <v>1091</v>
      </c>
    </row>
    <row r="1079" s="1" customFormat="true" ht="48" customHeight="true" spans="1:4">
      <c r="A1079" s="21">
        <v>1075</v>
      </c>
      <c r="B1079" s="22" t="s">
        <v>1207</v>
      </c>
      <c r="C1079" s="22" t="s">
        <v>94</v>
      </c>
      <c r="D1079" s="22" t="s">
        <v>1091</v>
      </c>
    </row>
    <row r="1080" s="1" customFormat="true" ht="48" customHeight="true" spans="1:4">
      <c r="A1080" s="21">
        <v>1076</v>
      </c>
      <c r="B1080" s="22" t="s">
        <v>1208</v>
      </c>
      <c r="C1080" s="22" t="s">
        <v>94</v>
      </c>
      <c r="D1080" s="22" t="s">
        <v>1091</v>
      </c>
    </row>
    <row r="1081" s="1" customFormat="true" ht="48" customHeight="true" spans="1:4">
      <c r="A1081" s="21">
        <v>1077</v>
      </c>
      <c r="B1081" s="22" t="s">
        <v>1209</v>
      </c>
      <c r="C1081" s="22" t="s">
        <v>94</v>
      </c>
      <c r="D1081" s="22" t="s">
        <v>1091</v>
      </c>
    </row>
    <row r="1082" s="1" customFormat="true" ht="48" customHeight="true" spans="1:4">
      <c r="A1082" s="21">
        <v>1078</v>
      </c>
      <c r="B1082" s="22" t="s">
        <v>1210</v>
      </c>
      <c r="C1082" s="22" t="s">
        <v>94</v>
      </c>
      <c r="D1082" s="22" t="s">
        <v>1091</v>
      </c>
    </row>
    <row r="1083" s="1" customFormat="true" ht="48" customHeight="true" spans="1:4">
      <c r="A1083" s="21">
        <v>1079</v>
      </c>
      <c r="B1083" s="22" t="s">
        <v>1211</v>
      </c>
      <c r="C1083" s="22" t="s">
        <v>1212</v>
      </c>
      <c r="D1083" s="22" t="s">
        <v>1091</v>
      </c>
    </row>
    <row r="1084" s="1" customFormat="true" ht="48" customHeight="true" spans="1:4">
      <c r="A1084" s="21">
        <v>1080</v>
      </c>
      <c r="B1084" s="22" t="s">
        <v>1213</v>
      </c>
      <c r="C1084" s="22" t="s">
        <v>113</v>
      </c>
      <c r="D1084" s="22" t="s">
        <v>1091</v>
      </c>
    </row>
    <row r="1085" s="1" customFormat="true" ht="48" customHeight="true" spans="1:4">
      <c r="A1085" s="21">
        <v>1081</v>
      </c>
      <c r="B1085" s="22" t="s">
        <v>1214</v>
      </c>
      <c r="C1085" s="22" t="s">
        <v>113</v>
      </c>
      <c r="D1085" s="22" t="s">
        <v>1091</v>
      </c>
    </row>
    <row r="1086" s="1" customFormat="true" ht="48" customHeight="true" spans="1:4">
      <c r="A1086" s="21">
        <v>1082</v>
      </c>
      <c r="B1086" s="22" t="s">
        <v>1215</v>
      </c>
      <c r="C1086" s="22" t="s">
        <v>113</v>
      </c>
      <c r="D1086" s="22" t="s">
        <v>1091</v>
      </c>
    </row>
    <row r="1087" s="1" customFormat="true" ht="48" customHeight="true" spans="1:4">
      <c r="A1087" s="21">
        <v>1083</v>
      </c>
      <c r="B1087" s="22" t="s">
        <v>1216</v>
      </c>
      <c r="C1087" s="22" t="s">
        <v>113</v>
      </c>
      <c r="D1087" s="22" t="s">
        <v>1091</v>
      </c>
    </row>
    <row r="1088" s="1" customFormat="true" ht="48" customHeight="true" spans="1:4">
      <c r="A1088" s="21">
        <v>1084</v>
      </c>
      <c r="B1088" s="22" t="s">
        <v>1217</v>
      </c>
      <c r="C1088" s="22" t="s">
        <v>113</v>
      </c>
      <c r="D1088" s="22" t="s">
        <v>1091</v>
      </c>
    </row>
    <row r="1089" s="1" customFormat="true" ht="48" customHeight="true" spans="1:4">
      <c r="A1089" s="21">
        <v>1085</v>
      </c>
      <c r="B1089" s="22" t="s">
        <v>1218</v>
      </c>
      <c r="C1089" s="22" t="s">
        <v>113</v>
      </c>
      <c r="D1089" s="22" t="s">
        <v>1091</v>
      </c>
    </row>
    <row r="1090" s="1" customFormat="true" ht="48" customHeight="true" spans="1:4">
      <c r="A1090" s="21">
        <v>1086</v>
      </c>
      <c r="B1090" s="22" t="s">
        <v>1219</v>
      </c>
      <c r="C1090" s="22" t="s">
        <v>113</v>
      </c>
      <c r="D1090" s="22" t="s">
        <v>1091</v>
      </c>
    </row>
    <row r="1091" s="1" customFormat="true" ht="48" customHeight="true" spans="1:4">
      <c r="A1091" s="21">
        <v>1087</v>
      </c>
      <c r="B1091" s="22" t="s">
        <v>1220</v>
      </c>
      <c r="C1091" s="22" t="s">
        <v>113</v>
      </c>
      <c r="D1091" s="22" t="s">
        <v>1091</v>
      </c>
    </row>
    <row r="1092" s="1" customFormat="true" ht="48" customHeight="true" spans="1:4">
      <c r="A1092" s="21">
        <v>1088</v>
      </c>
      <c r="B1092" s="22" t="s">
        <v>1221</v>
      </c>
      <c r="C1092" s="22" t="s">
        <v>113</v>
      </c>
      <c r="D1092" s="22" t="s">
        <v>1091</v>
      </c>
    </row>
    <row r="1093" s="1" customFormat="true" ht="48" customHeight="true" spans="1:4">
      <c r="A1093" s="21">
        <v>1089</v>
      </c>
      <c r="B1093" s="22" t="s">
        <v>1222</v>
      </c>
      <c r="C1093" s="22" t="s">
        <v>113</v>
      </c>
      <c r="D1093" s="22" t="s">
        <v>1091</v>
      </c>
    </row>
    <row r="1094" s="1" customFormat="true" ht="48" customHeight="true" spans="1:4">
      <c r="A1094" s="21">
        <v>1090</v>
      </c>
      <c r="B1094" s="22" t="s">
        <v>1223</v>
      </c>
      <c r="C1094" s="22" t="s">
        <v>113</v>
      </c>
      <c r="D1094" s="22" t="s">
        <v>1091</v>
      </c>
    </row>
    <row r="1095" s="1" customFormat="true" ht="48" customHeight="true" spans="1:4">
      <c r="A1095" s="21">
        <v>1091</v>
      </c>
      <c r="B1095" s="22" t="s">
        <v>1224</v>
      </c>
      <c r="C1095" s="22" t="s">
        <v>113</v>
      </c>
      <c r="D1095" s="22" t="s">
        <v>1091</v>
      </c>
    </row>
    <row r="1096" s="1" customFormat="true" ht="48" customHeight="true" spans="1:4">
      <c r="A1096" s="21">
        <v>1092</v>
      </c>
      <c r="B1096" s="22" t="s">
        <v>1225</v>
      </c>
      <c r="C1096" s="22" t="s">
        <v>113</v>
      </c>
      <c r="D1096" s="22" t="s">
        <v>1091</v>
      </c>
    </row>
    <row r="1097" s="1" customFormat="true" ht="48" customHeight="true" spans="1:4">
      <c r="A1097" s="21">
        <v>1093</v>
      </c>
      <c r="B1097" s="22" t="s">
        <v>1226</v>
      </c>
      <c r="C1097" s="22" t="s">
        <v>113</v>
      </c>
      <c r="D1097" s="22" t="s">
        <v>1091</v>
      </c>
    </row>
    <row r="1098" s="1" customFormat="true" ht="48" customHeight="true" spans="1:4">
      <c r="A1098" s="21">
        <v>1094</v>
      </c>
      <c r="B1098" s="22" t="s">
        <v>1227</v>
      </c>
      <c r="C1098" s="22" t="s">
        <v>113</v>
      </c>
      <c r="D1098" s="22" t="s">
        <v>1091</v>
      </c>
    </row>
    <row r="1099" s="1" customFormat="true" ht="48" customHeight="true" spans="1:4">
      <c r="A1099" s="21">
        <v>1095</v>
      </c>
      <c r="B1099" s="22" t="s">
        <v>1228</v>
      </c>
      <c r="C1099" s="22" t="s">
        <v>113</v>
      </c>
      <c r="D1099" s="22" t="s">
        <v>1091</v>
      </c>
    </row>
    <row r="1100" s="1" customFormat="true" ht="48" customHeight="true" spans="1:4">
      <c r="A1100" s="21">
        <v>1096</v>
      </c>
      <c r="B1100" s="22" t="s">
        <v>1229</v>
      </c>
      <c r="C1100" s="22" t="s">
        <v>113</v>
      </c>
      <c r="D1100" s="22" t="s">
        <v>1091</v>
      </c>
    </row>
    <row r="1101" s="1" customFormat="true" ht="48" customHeight="true" spans="1:4">
      <c r="A1101" s="21">
        <v>1097</v>
      </c>
      <c r="B1101" s="22" t="s">
        <v>1230</v>
      </c>
      <c r="C1101" s="22" t="s">
        <v>113</v>
      </c>
      <c r="D1101" s="22" t="s">
        <v>1091</v>
      </c>
    </row>
    <row r="1102" s="1" customFormat="true" ht="48" customHeight="true" spans="1:4">
      <c r="A1102" s="21">
        <v>1098</v>
      </c>
      <c r="B1102" s="22" t="s">
        <v>1231</v>
      </c>
      <c r="C1102" s="22" t="s">
        <v>113</v>
      </c>
      <c r="D1102" s="22" t="s">
        <v>1091</v>
      </c>
    </row>
    <row r="1103" s="1" customFormat="true" ht="48" customHeight="true" spans="1:4">
      <c r="A1103" s="21">
        <v>1099</v>
      </c>
      <c r="B1103" s="22" t="s">
        <v>1232</v>
      </c>
      <c r="C1103" s="22" t="s">
        <v>113</v>
      </c>
      <c r="D1103" s="22" t="s">
        <v>1091</v>
      </c>
    </row>
    <row r="1104" s="1" customFormat="true" ht="48" customHeight="true" spans="1:4">
      <c r="A1104" s="21">
        <v>1100</v>
      </c>
      <c r="B1104" s="22" t="s">
        <v>1233</v>
      </c>
      <c r="C1104" s="22" t="s">
        <v>113</v>
      </c>
      <c r="D1104" s="22" t="s">
        <v>1091</v>
      </c>
    </row>
    <row r="1105" s="1" customFormat="true" ht="48" customHeight="true" spans="1:4">
      <c r="A1105" s="21">
        <v>1101</v>
      </c>
      <c r="B1105" s="22" t="s">
        <v>1234</v>
      </c>
      <c r="C1105" s="22" t="s">
        <v>113</v>
      </c>
      <c r="D1105" s="22" t="s">
        <v>1091</v>
      </c>
    </row>
    <row r="1106" s="1" customFormat="true" ht="48" customHeight="true" spans="1:4">
      <c r="A1106" s="21">
        <v>1102</v>
      </c>
      <c r="B1106" s="22" t="s">
        <v>1235</v>
      </c>
      <c r="C1106" s="22" t="s">
        <v>113</v>
      </c>
      <c r="D1106" s="22" t="s">
        <v>1091</v>
      </c>
    </row>
    <row r="1107" s="1" customFormat="true" ht="48" customHeight="true" spans="1:4">
      <c r="A1107" s="21">
        <v>1103</v>
      </c>
      <c r="B1107" s="22" t="s">
        <v>1236</v>
      </c>
      <c r="C1107" s="22" t="s">
        <v>113</v>
      </c>
      <c r="D1107" s="22" t="s">
        <v>1091</v>
      </c>
    </row>
    <row r="1108" s="1" customFormat="true" ht="48" customHeight="true" spans="1:4">
      <c r="A1108" s="21">
        <v>1104</v>
      </c>
      <c r="B1108" s="22" t="s">
        <v>1237</v>
      </c>
      <c r="C1108" s="22" t="s">
        <v>113</v>
      </c>
      <c r="D1108" s="22" t="s">
        <v>1091</v>
      </c>
    </row>
    <row r="1109" s="1" customFormat="true" ht="48" customHeight="true" spans="1:4">
      <c r="A1109" s="21">
        <v>1105</v>
      </c>
      <c r="B1109" s="22" t="s">
        <v>1238</v>
      </c>
      <c r="C1109" s="22" t="s">
        <v>113</v>
      </c>
      <c r="D1109" s="22" t="s">
        <v>1091</v>
      </c>
    </row>
    <row r="1110" s="1" customFormat="true" ht="48" customHeight="true" spans="1:4">
      <c r="A1110" s="21">
        <v>1106</v>
      </c>
      <c r="B1110" s="22" t="s">
        <v>1239</v>
      </c>
      <c r="C1110" s="22" t="s">
        <v>113</v>
      </c>
      <c r="D1110" s="22" t="s">
        <v>1091</v>
      </c>
    </row>
    <row r="1111" s="1" customFormat="true" ht="48" customHeight="true" spans="1:4">
      <c r="A1111" s="21">
        <v>1107</v>
      </c>
      <c r="B1111" s="22" t="s">
        <v>1240</v>
      </c>
      <c r="C1111" s="22" t="s">
        <v>113</v>
      </c>
      <c r="D1111" s="22" t="s">
        <v>1091</v>
      </c>
    </row>
    <row r="1112" s="1" customFormat="true" ht="48" customHeight="true" spans="1:4">
      <c r="A1112" s="21">
        <v>1108</v>
      </c>
      <c r="B1112" s="22" t="s">
        <v>1241</v>
      </c>
      <c r="C1112" s="22" t="s">
        <v>113</v>
      </c>
      <c r="D1112" s="22" t="s">
        <v>1091</v>
      </c>
    </row>
    <row r="1113" s="1" customFormat="true" ht="48" customHeight="true" spans="1:4">
      <c r="A1113" s="21">
        <v>1109</v>
      </c>
      <c r="B1113" s="22" t="s">
        <v>1242</v>
      </c>
      <c r="C1113" s="22" t="s">
        <v>113</v>
      </c>
      <c r="D1113" s="22" t="s">
        <v>1091</v>
      </c>
    </row>
    <row r="1114" s="1" customFormat="true" ht="48" customHeight="true" spans="1:4">
      <c r="A1114" s="21">
        <v>1110</v>
      </c>
      <c r="B1114" s="22" t="s">
        <v>1243</v>
      </c>
      <c r="C1114" s="22" t="s">
        <v>113</v>
      </c>
      <c r="D1114" s="22" t="s">
        <v>1091</v>
      </c>
    </row>
    <row r="1115" s="1" customFormat="true" ht="48" customHeight="true" spans="1:4">
      <c r="A1115" s="21">
        <v>1111</v>
      </c>
      <c r="B1115" s="22" t="s">
        <v>1244</v>
      </c>
      <c r="C1115" s="22" t="s">
        <v>113</v>
      </c>
      <c r="D1115" s="22" t="s">
        <v>1091</v>
      </c>
    </row>
    <row r="1116" s="1" customFormat="true" ht="48" customHeight="true" spans="1:4">
      <c r="A1116" s="21">
        <v>1112</v>
      </c>
      <c r="B1116" s="22" t="s">
        <v>1245</v>
      </c>
      <c r="C1116" s="22" t="s">
        <v>316</v>
      </c>
      <c r="D1116" s="22" t="s">
        <v>1091</v>
      </c>
    </row>
    <row r="1117" s="1" customFormat="true" ht="48" customHeight="true" spans="1:4">
      <c r="A1117" s="21">
        <v>1113</v>
      </c>
      <c r="B1117" s="22" t="s">
        <v>1246</v>
      </c>
      <c r="C1117" s="22" t="s">
        <v>1247</v>
      </c>
      <c r="D1117" s="22" t="s">
        <v>1091</v>
      </c>
    </row>
    <row r="1118" s="1" customFormat="true" ht="48" customHeight="true" spans="1:4">
      <c r="A1118" s="21">
        <v>1114</v>
      </c>
      <c r="B1118" s="22" t="s">
        <v>1248</v>
      </c>
      <c r="C1118" s="22" t="s">
        <v>1247</v>
      </c>
      <c r="D1118" s="22" t="s">
        <v>1091</v>
      </c>
    </row>
    <row r="1119" s="1" customFormat="true" ht="48" customHeight="true" spans="1:4">
      <c r="A1119" s="21">
        <v>1115</v>
      </c>
      <c r="B1119" s="22" t="s">
        <v>1249</v>
      </c>
      <c r="C1119" s="22" t="s">
        <v>146</v>
      </c>
      <c r="D1119" s="22" t="s">
        <v>1091</v>
      </c>
    </row>
    <row r="1120" s="1" customFormat="true" ht="48" customHeight="true" spans="1:4">
      <c r="A1120" s="21">
        <v>1116</v>
      </c>
      <c r="B1120" s="22" t="s">
        <v>1250</v>
      </c>
      <c r="C1120" s="22" t="s">
        <v>146</v>
      </c>
      <c r="D1120" s="22" t="s">
        <v>1091</v>
      </c>
    </row>
    <row r="1121" s="1" customFormat="true" ht="48" customHeight="true" spans="1:4">
      <c r="A1121" s="21">
        <v>1117</v>
      </c>
      <c r="B1121" s="22" t="s">
        <v>1251</v>
      </c>
      <c r="C1121" s="22" t="s">
        <v>146</v>
      </c>
      <c r="D1121" s="22" t="s">
        <v>1091</v>
      </c>
    </row>
    <row r="1122" s="1" customFormat="true" ht="48" customHeight="true" spans="1:4">
      <c r="A1122" s="21">
        <v>1118</v>
      </c>
      <c r="B1122" s="22" t="s">
        <v>1252</v>
      </c>
      <c r="C1122" s="22" t="s">
        <v>146</v>
      </c>
      <c r="D1122" s="22" t="s">
        <v>1091</v>
      </c>
    </row>
    <row r="1123" s="1" customFormat="true" ht="48" customHeight="true" spans="1:4">
      <c r="A1123" s="21">
        <v>1119</v>
      </c>
      <c r="B1123" s="22" t="s">
        <v>1253</v>
      </c>
      <c r="C1123" s="22" t="s">
        <v>146</v>
      </c>
      <c r="D1123" s="22" t="s">
        <v>1091</v>
      </c>
    </row>
    <row r="1124" s="1" customFormat="true" ht="48" customHeight="true" spans="1:4">
      <c r="A1124" s="21">
        <v>1120</v>
      </c>
      <c r="B1124" s="22" t="s">
        <v>1254</v>
      </c>
      <c r="C1124" s="22" t="s">
        <v>146</v>
      </c>
      <c r="D1124" s="22" t="s">
        <v>1091</v>
      </c>
    </row>
    <row r="1125" s="1" customFormat="true" ht="48" customHeight="true" spans="1:4">
      <c r="A1125" s="21">
        <v>1121</v>
      </c>
      <c r="B1125" s="22" t="s">
        <v>1255</v>
      </c>
      <c r="C1125" s="22" t="s">
        <v>146</v>
      </c>
      <c r="D1125" s="22" t="s">
        <v>1091</v>
      </c>
    </row>
    <row r="1126" s="1" customFormat="true" ht="48" customHeight="true" spans="1:4">
      <c r="A1126" s="21">
        <v>1122</v>
      </c>
      <c r="B1126" s="22" t="s">
        <v>1256</v>
      </c>
      <c r="C1126" s="22" t="s">
        <v>146</v>
      </c>
      <c r="D1126" s="22" t="s">
        <v>1091</v>
      </c>
    </row>
    <row r="1127" s="1" customFormat="true" ht="48" customHeight="true" spans="1:4">
      <c r="A1127" s="21">
        <v>1123</v>
      </c>
      <c r="B1127" s="22" t="s">
        <v>1257</v>
      </c>
      <c r="C1127" s="22" t="s">
        <v>146</v>
      </c>
      <c r="D1127" s="22" t="s">
        <v>1091</v>
      </c>
    </row>
    <row r="1128" s="1" customFormat="true" ht="48" customHeight="true" spans="1:4">
      <c r="A1128" s="21">
        <v>1124</v>
      </c>
      <c r="B1128" s="22" t="s">
        <v>1258</v>
      </c>
      <c r="C1128" s="22" t="s">
        <v>146</v>
      </c>
      <c r="D1128" s="22" t="s">
        <v>1091</v>
      </c>
    </row>
    <row r="1129" s="1" customFormat="true" ht="48" customHeight="true" spans="1:4">
      <c r="A1129" s="21">
        <v>1125</v>
      </c>
      <c r="B1129" s="22" t="s">
        <v>1259</v>
      </c>
      <c r="C1129" s="22" t="s">
        <v>146</v>
      </c>
      <c r="D1129" s="22" t="s">
        <v>1091</v>
      </c>
    </row>
    <row r="1130" s="1" customFormat="true" ht="48" customHeight="true" spans="1:4">
      <c r="A1130" s="21">
        <v>1126</v>
      </c>
      <c r="B1130" s="22" t="s">
        <v>1260</v>
      </c>
      <c r="C1130" s="22" t="s">
        <v>146</v>
      </c>
      <c r="D1130" s="22" t="s">
        <v>1091</v>
      </c>
    </row>
    <row r="1131" s="1" customFormat="true" ht="48" customHeight="true" spans="1:4">
      <c r="A1131" s="21">
        <v>1127</v>
      </c>
      <c r="B1131" s="22" t="s">
        <v>1261</v>
      </c>
      <c r="C1131" s="22" t="s">
        <v>146</v>
      </c>
      <c r="D1131" s="22" t="s">
        <v>1091</v>
      </c>
    </row>
    <row r="1132" s="1" customFormat="true" ht="48" customHeight="true" spans="1:4">
      <c r="A1132" s="21">
        <v>1128</v>
      </c>
      <c r="B1132" s="22" t="s">
        <v>1262</v>
      </c>
      <c r="C1132" s="22" t="s">
        <v>146</v>
      </c>
      <c r="D1132" s="22" t="s">
        <v>1091</v>
      </c>
    </row>
    <row r="1133" s="1" customFormat="true" ht="48" customHeight="true" spans="1:4">
      <c r="A1133" s="21">
        <v>1129</v>
      </c>
      <c r="B1133" s="22" t="s">
        <v>1263</v>
      </c>
      <c r="C1133" s="22" t="s">
        <v>146</v>
      </c>
      <c r="D1133" s="22" t="s">
        <v>1091</v>
      </c>
    </row>
    <row r="1134" s="1" customFormat="true" ht="48" customHeight="true" spans="1:4">
      <c r="A1134" s="21">
        <v>1130</v>
      </c>
      <c r="B1134" s="22" t="s">
        <v>1264</v>
      </c>
      <c r="C1134" s="22" t="s">
        <v>146</v>
      </c>
      <c r="D1134" s="22" t="s">
        <v>1091</v>
      </c>
    </row>
    <row r="1135" s="1" customFormat="true" ht="48" customHeight="true" spans="1:4">
      <c r="A1135" s="21">
        <v>1131</v>
      </c>
      <c r="B1135" s="22" t="s">
        <v>1265</v>
      </c>
      <c r="C1135" s="22" t="s">
        <v>146</v>
      </c>
      <c r="D1135" s="22" t="s">
        <v>1091</v>
      </c>
    </row>
    <row r="1136" s="1" customFormat="true" ht="48" customHeight="true" spans="1:4">
      <c r="A1136" s="21">
        <v>1132</v>
      </c>
      <c r="B1136" s="22" t="s">
        <v>1266</v>
      </c>
      <c r="C1136" s="22" t="s">
        <v>146</v>
      </c>
      <c r="D1136" s="22" t="s">
        <v>1091</v>
      </c>
    </row>
    <row r="1137" s="1" customFormat="true" ht="48" customHeight="true" spans="1:4">
      <c r="A1137" s="21">
        <v>1133</v>
      </c>
      <c r="B1137" s="22" t="s">
        <v>1267</v>
      </c>
      <c r="C1137" s="22" t="s">
        <v>146</v>
      </c>
      <c r="D1137" s="22" t="s">
        <v>1091</v>
      </c>
    </row>
    <row r="1138" s="1" customFormat="true" ht="48" customHeight="true" spans="1:4">
      <c r="A1138" s="21">
        <v>1134</v>
      </c>
      <c r="B1138" s="22" t="s">
        <v>1268</v>
      </c>
      <c r="C1138" s="22" t="s">
        <v>146</v>
      </c>
      <c r="D1138" s="22" t="s">
        <v>1091</v>
      </c>
    </row>
    <row r="1139" s="1" customFormat="true" ht="48" customHeight="true" spans="1:4">
      <c r="A1139" s="21">
        <v>1135</v>
      </c>
      <c r="B1139" s="22" t="s">
        <v>1269</v>
      </c>
      <c r="C1139" s="22" t="s">
        <v>146</v>
      </c>
      <c r="D1139" s="22" t="s">
        <v>1091</v>
      </c>
    </row>
    <row r="1140" s="1" customFormat="true" ht="48" customHeight="true" spans="1:4">
      <c r="A1140" s="21">
        <v>1136</v>
      </c>
      <c r="B1140" s="22" t="s">
        <v>1270</v>
      </c>
      <c r="C1140" s="22" t="s">
        <v>146</v>
      </c>
      <c r="D1140" s="22" t="s">
        <v>1091</v>
      </c>
    </row>
    <row r="1141" s="1" customFormat="true" ht="48" customHeight="true" spans="1:4">
      <c r="A1141" s="21">
        <v>1137</v>
      </c>
      <c r="B1141" s="22" t="s">
        <v>1271</v>
      </c>
      <c r="C1141" s="22" t="s">
        <v>146</v>
      </c>
      <c r="D1141" s="22" t="s">
        <v>1091</v>
      </c>
    </row>
    <row r="1142" s="1" customFormat="true" ht="48" customHeight="true" spans="1:4">
      <c r="A1142" s="21">
        <v>1138</v>
      </c>
      <c r="B1142" s="22" t="s">
        <v>1272</v>
      </c>
      <c r="C1142" s="22" t="s">
        <v>146</v>
      </c>
      <c r="D1142" s="22" t="s">
        <v>1091</v>
      </c>
    </row>
    <row r="1143" s="1" customFormat="true" ht="48" customHeight="true" spans="1:4">
      <c r="A1143" s="21">
        <v>1139</v>
      </c>
      <c r="B1143" s="22" t="s">
        <v>1273</v>
      </c>
      <c r="C1143" s="22" t="s">
        <v>146</v>
      </c>
      <c r="D1143" s="22" t="s">
        <v>1091</v>
      </c>
    </row>
    <row r="1144" s="1" customFormat="true" ht="48" customHeight="true" spans="1:4">
      <c r="A1144" s="21">
        <v>1140</v>
      </c>
      <c r="B1144" s="22" t="s">
        <v>1274</v>
      </c>
      <c r="C1144" s="22" t="s">
        <v>146</v>
      </c>
      <c r="D1144" s="22" t="s">
        <v>1091</v>
      </c>
    </row>
    <row r="1145" s="1" customFormat="true" ht="48" customHeight="true" spans="1:4">
      <c r="A1145" s="21">
        <v>1141</v>
      </c>
      <c r="B1145" s="22" t="s">
        <v>1275</v>
      </c>
      <c r="C1145" s="22" t="s">
        <v>146</v>
      </c>
      <c r="D1145" s="22" t="s">
        <v>1091</v>
      </c>
    </row>
    <row r="1146" s="1" customFormat="true" ht="48" customHeight="true" spans="1:4">
      <c r="A1146" s="21">
        <v>1142</v>
      </c>
      <c r="B1146" s="22" t="s">
        <v>1276</v>
      </c>
      <c r="C1146" s="22" t="s">
        <v>146</v>
      </c>
      <c r="D1146" s="22" t="s">
        <v>1091</v>
      </c>
    </row>
    <row r="1147" s="1" customFormat="true" ht="48" customHeight="true" spans="1:4">
      <c r="A1147" s="21">
        <v>1143</v>
      </c>
      <c r="B1147" s="22" t="s">
        <v>1277</v>
      </c>
      <c r="C1147" s="22" t="s">
        <v>146</v>
      </c>
      <c r="D1147" s="22" t="s">
        <v>1091</v>
      </c>
    </row>
    <row r="1148" s="1" customFormat="true" ht="48" customHeight="true" spans="1:4">
      <c r="A1148" s="21">
        <v>1144</v>
      </c>
      <c r="B1148" s="22" t="s">
        <v>1278</v>
      </c>
      <c r="C1148" s="22" t="s">
        <v>146</v>
      </c>
      <c r="D1148" s="22" t="s">
        <v>1091</v>
      </c>
    </row>
    <row r="1149" s="1" customFormat="true" ht="48" customHeight="true" spans="1:4">
      <c r="A1149" s="21">
        <v>1145</v>
      </c>
      <c r="B1149" s="22" t="s">
        <v>1279</v>
      </c>
      <c r="C1149" s="22" t="s">
        <v>146</v>
      </c>
      <c r="D1149" s="22" t="s">
        <v>1091</v>
      </c>
    </row>
    <row r="1150" s="1" customFormat="true" ht="48" customHeight="true" spans="1:4">
      <c r="A1150" s="21">
        <v>1146</v>
      </c>
      <c r="B1150" s="22" t="s">
        <v>1280</v>
      </c>
      <c r="C1150" s="22" t="s">
        <v>146</v>
      </c>
      <c r="D1150" s="22" t="s">
        <v>1091</v>
      </c>
    </row>
    <row r="1151" s="1" customFormat="true" ht="48" customHeight="true" spans="1:4">
      <c r="A1151" s="21">
        <v>1147</v>
      </c>
      <c r="B1151" s="22" t="s">
        <v>1281</v>
      </c>
      <c r="C1151" s="22" t="s">
        <v>1282</v>
      </c>
      <c r="D1151" s="22" t="s">
        <v>1091</v>
      </c>
    </row>
    <row r="1152" s="1" customFormat="true" ht="48" customHeight="true" spans="1:4">
      <c r="A1152" s="21">
        <v>1148</v>
      </c>
      <c r="B1152" s="22" t="s">
        <v>1283</v>
      </c>
      <c r="C1152" s="22" t="s">
        <v>1282</v>
      </c>
      <c r="D1152" s="22" t="s">
        <v>1091</v>
      </c>
    </row>
    <row r="1153" s="1" customFormat="true" ht="48" customHeight="true" spans="1:4">
      <c r="A1153" s="21">
        <v>1149</v>
      </c>
      <c r="B1153" s="22" t="s">
        <v>1284</v>
      </c>
      <c r="C1153" s="22" t="s">
        <v>1282</v>
      </c>
      <c r="D1153" s="22" t="s">
        <v>1091</v>
      </c>
    </row>
    <row r="1154" s="1" customFormat="true" ht="48" customHeight="true" spans="1:4">
      <c r="A1154" s="21">
        <v>1150</v>
      </c>
      <c r="B1154" s="22" t="s">
        <v>1285</v>
      </c>
      <c r="C1154" s="22" t="s">
        <v>1282</v>
      </c>
      <c r="D1154" s="22" t="s">
        <v>1091</v>
      </c>
    </row>
    <row r="1155" s="1" customFormat="true" ht="48" customHeight="true" spans="1:4">
      <c r="A1155" s="21">
        <v>1151</v>
      </c>
      <c r="B1155" s="22" t="s">
        <v>1286</v>
      </c>
      <c r="C1155" s="22" t="s">
        <v>1282</v>
      </c>
      <c r="D1155" s="22" t="s">
        <v>1091</v>
      </c>
    </row>
    <row r="1156" s="1" customFormat="true" ht="48" customHeight="true" spans="1:4">
      <c r="A1156" s="21">
        <v>1152</v>
      </c>
      <c r="B1156" s="22" t="s">
        <v>1287</v>
      </c>
      <c r="C1156" s="22" t="s">
        <v>1282</v>
      </c>
      <c r="D1156" s="22" t="s">
        <v>1091</v>
      </c>
    </row>
    <row r="1157" s="1" customFormat="true" ht="48" customHeight="true" spans="1:4">
      <c r="A1157" s="21">
        <v>1153</v>
      </c>
      <c r="B1157" s="22" t="s">
        <v>1288</v>
      </c>
      <c r="C1157" s="22" t="s">
        <v>1282</v>
      </c>
      <c r="D1157" s="22" t="s">
        <v>1091</v>
      </c>
    </row>
    <row r="1158" s="1" customFormat="true" ht="48" customHeight="true" spans="1:4">
      <c r="A1158" s="21">
        <v>1154</v>
      </c>
      <c r="B1158" s="22" t="s">
        <v>1289</v>
      </c>
      <c r="C1158" s="22" t="s">
        <v>1282</v>
      </c>
      <c r="D1158" s="22" t="s">
        <v>1091</v>
      </c>
    </row>
    <row r="1159" s="1" customFormat="true" ht="48" customHeight="true" spans="1:4">
      <c r="A1159" s="21">
        <v>1155</v>
      </c>
      <c r="B1159" s="22" t="s">
        <v>1290</v>
      </c>
      <c r="C1159" s="22" t="s">
        <v>1282</v>
      </c>
      <c r="D1159" s="22" t="s">
        <v>1091</v>
      </c>
    </row>
    <row r="1160" s="1" customFormat="true" ht="48" customHeight="true" spans="1:4">
      <c r="A1160" s="21">
        <v>1156</v>
      </c>
      <c r="B1160" s="22" t="s">
        <v>1291</v>
      </c>
      <c r="C1160" s="22" t="s">
        <v>1282</v>
      </c>
      <c r="D1160" s="22" t="s">
        <v>1091</v>
      </c>
    </row>
    <row r="1161" s="1" customFormat="true" ht="48" customHeight="true" spans="1:4">
      <c r="A1161" s="21">
        <v>1157</v>
      </c>
      <c r="B1161" s="22" t="s">
        <v>1292</v>
      </c>
      <c r="C1161" s="22" t="s">
        <v>1282</v>
      </c>
      <c r="D1161" s="22" t="s">
        <v>1091</v>
      </c>
    </row>
    <row r="1162" s="1" customFormat="true" ht="48" customHeight="true" spans="1:4">
      <c r="A1162" s="21">
        <v>1158</v>
      </c>
      <c r="B1162" s="22" t="s">
        <v>1293</v>
      </c>
      <c r="C1162" s="22" t="s">
        <v>1282</v>
      </c>
      <c r="D1162" s="22" t="s">
        <v>1091</v>
      </c>
    </row>
    <row r="1163" s="1" customFormat="true" ht="48" customHeight="true" spans="1:4">
      <c r="A1163" s="21">
        <v>1159</v>
      </c>
      <c r="B1163" s="22" t="s">
        <v>1294</v>
      </c>
      <c r="C1163" s="22" t="s">
        <v>1282</v>
      </c>
      <c r="D1163" s="22" t="s">
        <v>1091</v>
      </c>
    </row>
    <row r="1164" s="1" customFormat="true" ht="48" customHeight="true" spans="1:4">
      <c r="A1164" s="21">
        <v>1160</v>
      </c>
      <c r="B1164" s="22" t="s">
        <v>1295</v>
      </c>
      <c r="C1164" s="22" t="s">
        <v>1282</v>
      </c>
      <c r="D1164" s="22" t="s">
        <v>1091</v>
      </c>
    </row>
    <row r="1165" s="12" customFormat="true" ht="48" customHeight="true" spans="1:4">
      <c r="A1165" s="21">
        <v>1161</v>
      </c>
      <c r="B1165" s="22" t="s">
        <v>1296</v>
      </c>
      <c r="C1165" s="22" t="s">
        <v>1282</v>
      </c>
      <c r="D1165" s="22" t="s">
        <v>1091</v>
      </c>
    </row>
    <row r="1166" s="12" customFormat="true" ht="48" customHeight="true" spans="1:4">
      <c r="A1166" s="21">
        <v>1162</v>
      </c>
      <c r="B1166" s="22" t="s">
        <v>1297</v>
      </c>
      <c r="C1166" s="22" t="s">
        <v>1282</v>
      </c>
      <c r="D1166" s="22" t="s">
        <v>1091</v>
      </c>
    </row>
    <row r="1167" s="12" customFormat="true" ht="48" customHeight="true" spans="1:4">
      <c r="A1167" s="21">
        <v>1163</v>
      </c>
      <c r="B1167" s="22" t="s">
        <v>1298</v>
      </c>
      <c r="C1167" s="22" t="s">
        <v>1282</v>
      </c>
      <c r="D1167" s="22" t="s">
        <v>1091</v>
      </c>
    </row>
    <row r="1168" s="12" customFormat="true" ht="48" customHeight="true" spans="1:4">
      <c r="A1168" s="21">
        <v>1164</v>
      </c>
      <c r="B1168" s="22" t="s">
        <v>1299</v>
      </c>
      <c r="C1168" s="22" t="s">
        <v>1282</v>
      </c>
      <c r="D1168" s="22" t="s">
        <v>1091</v>
      </c>
    </row>
    <row r="1169" s="12" customFormat="true" ht="48" customHeight="true" spans="1:4">
      <c r="A1169" s="21">
        <v>1165</v>
      </c>
      <c r="B1169" s="22" t="s">
        <v>1300</v>
      </c>
      <c r="C1169" s="22" t="s">
        <v>1282</v>
      </c>
      <c r="D1169" s="22" t="s">
        <v>1091</v>
      </c>
    </row>
    <row r="1170" s="12" customFormat="true" ht="48" customHeight="true" spans="1:4">
      <c r="A1170" s="21">
        <v>1166</v>
      </c>
      <c r="B1170" s="22" t="s">
        <v>1301</v>
      </c>
      <c r="C1170" s="22" t="s">
        <v>1282</v>
      </c>
      <c r="D1170" s="22" t="s">
        <v>1091</v>
      </c>
    </row>
    <row r="1171" s="12" customFormat="true" ht="48" customHeight="true" spans="1:4">
      <c r="A1171" s="21">
        <v>1167</v>
      </c>
      <c r="B1171" s="22" t="s">
        <v>1302</v>
      </c>
      <c r="C1171" s="22" t="s">
        <v>1282</v>
      </c>
      <c r="D1171" s="22" t="s">
        <v>1091</v>
      </c>
    </row>
    <row r="1172" s="12" customFormat="true" ht="48" customHeight="true" spans="1:4">
      <c r="A1172" s="21">
        <v>1168</v>
      </c>
      <c r="B1172" s="22" t="s">
        <v>1303</v>
      </c>
      <c r="C1172" s="22" t="s">
        <v>1282</v>
      </c>
      <c r="D1172" s="22" t="s">
        <v>1091</v>
      </c>
    </row>
    <row r="1173" s="12" customFormat="true" ht="48" customHeight="true" spans="1:4">
      <c r="A1173" s="21">
        <v>1169</v>
      </c>
      <c r="B1173" s="22" t="s">
        <v>1304</v>
      </c>
      <c r="C1173" s="22" t="s">
        <v>1282</v>
      </c>
      <c r="D1173" s="22" t="s">
        <v>1091</v>
      </c>
    </row>
    <row r="1174" s="12" customFormat="true" ht="48" customHeight="true" spans="1:4">
      <c r="A1174" s="21">
        <v>1170</v>
      </c>
      <c r="B1174" s="22" t="s">
        <v>1305</v>
      </c>
      <c r="C1174" s="22" t="s">
        <v>1282</v>
      </c>
      <c r="D1174" s="22" t="s">
        <v>1091</v>
      </c>
    </row>
    <row r="1175" s="12" customFormat="true" ht="48" customHeight="true" spans="1:4">
      <c r="A1175" s="21">
        <v>1171</v>
      </c>
      <c r="B1175" s="22" t="s">
        <v>1306</v>
      </c>
      <c r="C1175" s="22" t="s">
        <v>1282</v>
      </c>
      <c r="D1175" s="22" t="s">
        <v>1091</v>
      </c>
    </row>
    <row r="1176" s="12" customFormat="true" ht="48" customHeight="true" spans="1:4">
      <c r="A1176" s="21">
        <v>1172</v>
      </c>
      <c r="B1176" s="22" t="s">
        <v>1307</v>
      </c>
      <c r="C1176" s="22" t="s">
        <v>1282</v>
      </c>
      <c r="D1176" s="22" t="s">
        <v>1091</v>
      </c>
    </row>
    <row r="1177" s="12" customFormat="true" ht="48" customHeight="true" spans="1:4">
      <c r="A1177" s="21">
        <v>1173</v>
      </c>
      <c r="B1177" s="22" t="s">
        <v>1308</v>
      </c>
      <c r="C1177" s="22" t="s">
        <v>1282</v>
      </c>
      <c r="D1177" s="22" t="s">
        <v>1091</v>
      </c>
    </row>
    <row r="1178" s="1" customFormat="true" ht="48" customHeight="true" spans="1:4">
      <c r="A1178" s="21">
        <v>1174</v>
      </c>
      <c r="B1178" s="22" t="s">
        <v>1309</v>
      </c>
      <c r="C1178" s="22" t="s">
        <v>1282</v>
      </c>
      <c r="D1178" s="22" t="s">
        <v>1091</v>
      </c>
    </row>
    <row r="1179" s="1" customFormat="true" ht="48" customHeight="true" spans="1:4">
      <c r="A1179" s="21">
        <v>1175</v>
      </c>
      <c r="B1179" s="22" t="s">
        <v>1310</v>
      </c>
      <c r="C1179" s="22" t="s">
        <v>1282</v>
      </c>
      <c r="D1179" s="22" t="s">
        <v>1091</v>
      </c>
    </row>
    <row r="1180" s="1" customFormat="true" ht="48" customHeight="true" spans="1:4">
      <c r="A1180" s="21">
        <v>1176</v>
      </c>
      <c r="B1180" s="22" t="s">
        <v>1311</v>
      </c>
      <c r="C1180" s="22" t="s">
        <v>1282</v>
      </c>
      <c r="D1180" s="22" t="s">
        <v>1091</v>
      </c>
    </row>
    <row r="1181" s="1" customFormat="true" ht="48" customHeight="true" spans="1:4">
      <c r="A1181" s="21">
        <v>1177</v>
      </c>
      <c r="B1181" s="22" t="s">
        <v>1312</v>
      </c>
      <c r="C1181" s="22" t="s">
        <v>1282</v>
      </c>
      <c r="D1181" s="22" t="s">
        <v>1091</v>
      </c>
    </row>
    <row r="1182" s="1" customFormat="true" ht="48" customHeight="true" spans="1:4">
      <c r="A1182" s="21">
        <v>1178</v>
      </c>
      <c r="B1182" s="22" t="s">
        <v>1313</v>
      </c>
      <c r="C1182" s="22" t="s">
        <v>29</v>
      </c>
      <c r="D1182" s="22" t="s">
        <v>1314</v>
      </c>
    </row>
    <row r="1183" s="1" customFormat="true" ht="48" customHeight="true" spans="1:4">
      <c r="A1183" s="21">
        <v>1179</v>
      </c>
      <c r="B1183" s="22" t="s">
        <v>1315</v>
      </c>
      <c r="C1183" s="22" t="s">
        <v>29</v>
      </c>
      <c r="D1183" s="22" t="s">
        <v>1314</v>
      </c>
    </row>
    <row r="1184" s="1" customFormat="true" ht="48" customHeight="true" spans="1:4">
      <c r="A1184" s="21">
        <v>1180</v>
      </c>
      <c r="B1184" s="22" t="s">
        <v>1316</v>
      </c>
      <c r="C1184" s="22" t="s">
        <v>46</v>
      </c>
      <c r="D1184" s="22" t="s">
        <v>1314</v>
      </c>
    </row>
    <row r="1185" s="1" customFormat="true" ht="48" customHeight="true" spans="1:4">
      <c r="A1185" s="21">
        <v>1181</v>
      </c>
      <c r="B1185" s="22" t="s">
        <v>1317</v>
      </c>
      <c r="C1185" s="22" t="s">
        <v>46</v>
      </c>
      <c r="D1185" s="22" t="s">
        <v>1314</v>
      </c>
    </row>
    <row r="1186" s="1" customFormat="true" ht="48" customHeight="true" spans="1:4">
      <c r="A1186" s="21">
        <v>1182</v>
      </c>
      <c r="B1186" s="22" t="s">
        <v>1318</v>
      </c>
      <c r="C1186" s="22" t="s">
        <v>46</v>
      </c>
      <c r="D1186" s="22" t="s">
        <v>1314</v>
      </c>
    </row>
    <row r="1187" s="1" customFormat="true" ht="48" customHeight="true" spans="1:4">
      <c r="A1187" s="21">
        <v>1183</v>
      </c>
      <c r="B1187" s="22" t="s">
        <v>1319</v>
      </c>
      <c r="C1187" s="22" t="s">
        <v>46</v>
      </c>
      <c r="D1187" s="22" t="s">
        <v>1314</v>
      </c>
    </row>
    <row r="1188" s="1" customFormat="true" ht="48" customHeight="true" spans="1:4">
      <c r="A1188" s="21">
        <v>1184</v>
      </c>
      <c r="B1188" s="22" t="s">
        <v>1320</v>
      </c>
      <c r="C1188" s="22" t="s">
        <v>1321</v>
      </c>
      <c r="D1188" s="22" t="s">
        <v>1314</v>
      </c>
    </row>
    <row r="1189" s="1" customFormat="true" ht="48" customHeight="true" spans="1:4">
      <c r="A1189" s="21">
        <v>1185</v>
      </c>
      <c r="B1189" s="22" t="s">
        <v>1322</v>
      </c>
      <c r="C1189" s="22" t="s">
        <v>1321</v>
      </c>
      <c r="D1189" s="22" t="s">
        <v>1314</v>
      </c>
    </row>
    <row r="1190" s="1" customFormat="true" ht="48" customHeight="true" spans="1:4">
      <c r="A1190" s="21">
        <v>1186</v>
      </c>
      <c r="B1190" s="22" t="s">
        <v>1323</v>
      </c>
      <c r="C1190" s="22" t="s">
        <v>1324</v>
      </c>
      <c r="D1190" s="22" t="s">
        <v>1314</v>
      </c>
    </row>
    <row r="1191" s="1" customFormat="true" ht="48" customHeight="true" spans="1:4">
      <c r="A1191" s="21">
        <v>1187</v>
      </c>
      <c r="B1191" s="22" t="s">
        <v>1325</v>
      </c>
      <c r="C1191" s="22" t="s">
        <v>1324</v>
      </c>
      <c r="D1191" s="22" t="s">
        <v>1314</v>
      </c>
    </row>
    <row r="1192" s="1" customFormat="true" ht="48" customHeight="true" spans="1:4">
      <c r="A1192" s="21">
        <v>1188</v>
      </c>
      <c r="B1192" s="22" t="s">
        <v>1326</v>
      </c>
      <c r="C1192" s="22" t="s">
        <v>1324</v>
      </c>
      <c r="D1192" s="22" t="s">
        <v>1314</v>
      </c>
    </row>
    <row r="1193" s="1" customFormat="true" ht="48" customHeight="true" spans="1:4">
      <c r="A1193" s="21">
        <v>1189</v>
      </c>
      <c r="B1193" s="22" t="s">
        <v>1327</v>
      </c>
      <c r="C1193" s="22" t="s">
        <v>1328</v>
      </c>
      <c r="D1193" s="22" t="s">
        <v>1314</v>
      </c>
    </row>
    <row r="1194" s="1" customFormat="true" ht="48" customHeight="true" spans="1:4">
      <c r="A1194" s="21">
        <v>1190</v>
      </c>
      <c r="B1194" s="22" t="s">
        <v>1329</v>
      </c>
      <c r="C1194" s="22" t="s">
        <v>1328</v>
      </c>
      <c r="D1194" s="22" t="s">
        <v>1314</v>
      </c>
    </row>
    <row r="1195" s="1" customFormat="true" ht="48" customHeight="true" spans="1:4">
      <c r="A1195" s="21">
        <v>1191</v>
      </c>
      <c r="B1195" s="22" t="s">
        <v>1330</v>
      </c>
      <c r="C1195" s="22" t="s">
        <v>1328</v>
      </c>
      <c r="D1195" s="22" t="s">
        <v>1314</v>
      </c>
    </row>
    <row r="1196" s="1" customFormat="true" ht="48" customHeight="true" spans="1:4">
      <c r="A1196" s="21">
        <v>1192</v>
      </c>
      <c r="B1196" s="22" t="s">
        <v>1331</v>
      </c>
      <c r="C1196" s="22" t="s">
        <v>1332</v>
      </c>
      <c r="D1196" s="22" t="s">
        <v>1314</v>
      </c>
    </row>
    <row r="1197" s="1" customFormat="true" ht="48" customHeight="true" spans="1:4">
      <c r="A1197" s="21">
        <v>1193</v>
      </c>
      <c r="B1197" s="22" t="s">
        <v>1333</v>
      </c>
      <c r="C1197" s="22" t="s">
        <v>1332</v>
      </c>
      <c r="D1197" s="22" t="s">
        <v>1314</v>
      </c>
    </row>
    <row r="1198" s="1" customFormat="true" ht="48" customHeight="true" spans="1:4">
      <c r="A1198" s="21">
        <v>1194</v>
      </c>
      <c r="B1198" s="22" t="s">
        <v>1334</v>
      </c>
      <c r="C1198" s="22" t="s">
        <v>1332</v>
      </c>
      <c r="D1198" s="22" t="s">
        <v>1314</v>
      </c>
    </row>
    <row r="1199" s="1" customFormat="true" ht="48" customHeight="true" spans="1:4">
      <c r="A1199" s="21">
        <v>1195</v>
      </c>
      <c r="B1199" s="22" t="s">
        <v>1335</v>
      </c>
      <c r="C1199" s="22" t="s">
        <v>1332</v>
      </c>
      <c r="D1199" s="22" t="s">
        <v>1314</v>
      </c>
    </row>
    <row r="1200" s="1" customFormat="true" ht="48" customHeight="true" spans="1:4">
      <c r="A1200" s="21">
        <v>1196</v>
      </c>
      <c r="B1200" s="22" t="s">
        <v>1336</v>
      </c>
      <c r="C1200" s="22" t="s">
        <v>1332</v>
      </c>
      <c r="D1200" s="22" t="s">
        <v>1314</v>
      </c>
    </row>
    <row r="1201" s="1" customFormat="true" ht="48" customHeight="true" spans="1:4">
      <c r="A1201" s="21">
        <v>1197</v>
      </c>
      <c r="B1201" s="22" t="s">
        <v>1337</v>
      </c>
      <c r="C1201" s="22" t="s">
        <v>1332</v>
      </c>
      <c r="D1201" s="22" t="s">
        <v>1314</v>
      </c>
    </row>
    <row r="1202" s="1" customFormat="true" ht="48" customHeight="true" spans="1:4">
      <c r="A1202" s="21">
        <v>1198</v>
      </c>
      <c r="B1202" s="22" t="s">
        <v>1338</v>
      </c>
      <c r="C1202" s="22" t="s">
        <v>82</v>
      </c>
      <c r="D1202" s="22" t="s">
        <v>1314</v>
      </c>
    </row>
    <row r="1203" s="1" customFormat="true" ht="48" customHeight="true" spans="1:4">
      <c r="A1203" s="21">
        <v>1199</v>
      </c>
      <c r="B1203" s="22" t="s">
        <v>1339</v>
      </c>
      <c r="C1203" s="22" t="s">
        <v>94</v>
      </c>
      <c r="D1203" s="22" t="s">
        <v>1314</v>
      </c>
    </row>
    <row r="1204" s="1" customFormat="true" ht="48" customHeight="true" spans="1:4">
      <c r="A1204" s="21">
        <v>1200</v>
      </c>
      <c r="B1204" s="22" t="s">
        <v>1340</v>
      </c>
      <c r="C1204" s="22" t="s">
        <v>94</v>
      </c>
      <c r="D1204" s="22" t="s">
        <v>1314</v>
      </c>
    </row>
    <row r="1205" s="1" customFormat="true" ht="48" customHeight="true" spans="1:4">
      <c r="A1205" s="21">
        <v>1201</v>
      </c>
      <c r="B1205" s="22" t="s">
        <v>1341</v>
      </c>
      <c r="C1205" s="22" t="s">
        <v>94</v>
      </c>
      <c r="D1205" s="22" t="s">
        <v>1314</v>
      </c>
    </row>
    <row r="1206" s="1" customFormat="true" ht="48" customHeight="true" spans="1:4">
      <c r="A1206" s="21">
        <v>1202</v>
      </c>
      <c r="B1206" s="22" t="s">
        <v>1342</v>
      </c>
      <c r="C1206" s="22" t="s">
        <v>94</v>
      </c>
      <c r="D1206" s="22" t="s">
        <v>1314</v>
      </c>
    </row>
    <row r="1207" s="1" customFormat="true" ht="48" customHeight="true" spans="1:4">
      <c r="A1207" s="21">
        <v>1203</v>
      </c>
      <c r="B1207" s="22" t="s">
        <v>1343</v>
      </c>
      <c r="C1207" s="22" t="s">
        <v>94</v>
      </c>
      <c r="D1207" s="22" t="s">
        <v>1314</v>
      </c>
    </row>
    <row r="1208" s="1" customFormat="true" ht="48" customHeight="true" spans="1:4">
      <c r="A1208" s="21">
        <v>1204</v>
      </c>
      <c r="B1208" s="22" t="s">
        <v>1344</v>
      </c>
      <c r="C1208" s="22" t="s">
        <v>94</v>
      </c>
      <c r="D1208" s="22" t="s">
        <v>1314</v>
      </c>
    </row>
    <row r="1209" s="1" customFormat="true" ht="48" customHeight="true" spans="1:4">
      <c r="A1209" s="21">
        <v>1205</v>
      </c>
      <c r="B1209" s="22" t="s">
        <v>1345</v>
      </c>
      <c r="C1209" s="22" t="s">
        <v>94</v>
      </c>
      <c r="D1209" s="22" t="s">
        <v>1314</v>
      </c>
    </row>
    <row r="1210" s="1" customFormat="true" ht="48" customHeight="true" spans="1:4">
      <c r="A1210" s="21">
        <v>1206</v>
      </c>
      <c r="B1210" s="22" t="s">
        <v>1346</v>
      </c>
      <c r="C1210" s="22" t="s">
        <v>94</v>
      </c>
      <c r="D1210" s="22" t="s">
        <v>1314</v>
      </c>
    </row>
    <row r="1211" s="1" customFormat="true" ht="48" customHeight="true" spans="1:4">
      <c r="A1211" s="21">
        <v>1207</v>
      </c>
      <c r="B1211" s="22" t="s">
        <v>1347</v>
      </c>
      <c r="C1211" s="22" t="s">
        <v>1348</v>
      </c>
      <c r="D1211" s="22" t="s">
        <v>1349</v>
      </c>
    </row>
    <row r="1212" s="1" customFormat="true" ht="48" customHeight="true" spans="1:4">
      <c r="A1212" s="21">
        <v>1208</v>
      </c>
      <c r="B1212" s="22" t="s">
        <v>1350</v>
      </c>
      <c r="C1212" s="22" t="s">
        <v>550</v>
      </c>
      <c r="D1212" s="22" t="s">
        <v>1349</v>
      </c>
    </row>
    <row r="1213" s="1" customFormat="true" ht="48" customHeight="true" spans="1:4">
      <c r="A1213" s="21">
        <v>1209</v>
      </c>
      <c r="B1213" s="22" t="s">
        <v>1351</v>
      </c>
      <c r="C1213" s="22" t="s">
        <v>24</v>
      </c>
      <c r="D1213" s="22" t="s">
        <v>1349</v>
      </c>
    </row>
    <row r="1214" s="1" customFormat="true" ht="48" customHeight="true" spans="1:4">
      <c r="A1214" s="21">
        <v>1210</v>
      </c>
      <c r="B1214" s="22" t="s">
        <v>1352</v>
      </c>
      <c r="C1214" s="22" t="s">
        <v>1353</v>
      </c>
      <c r="D1214" s="22" t="s">
        <v>1349</v>
      </c>
    </row>
    <row r="1215" s="1" customFormat="true" ht="48" customHeight="true" spans="1:4">
      <c r="A1215" s="21">
        <v>1211</v>
      </c>
      <c r="B1215" s="22" t="s">
        <v>1354</v>
      </c>
      <c r="C1215" s="22" t="s">
        <v>29</v>
      </c>
      <c r="D1215" s="22" t="s">
        <v>1349</v>
      </c>
    </row>
    <row r="1216" s="1" customFormat="true" ht="48" customHeight="true" spans="1:4">
      <c r="A1216" s="21">
        <v>1212</v>
      </c>
      <c r="B1216" s="22" t="s">
        <v>1355</v>
      </c>
      <c r="C1216" s="22" t="s">
        <v>29</v>
      </c>
      <c r="D1216" s="22" t="s">
        <v>1349</v>
      </c>
    </row>
    <row r="1217" s="1" customFormat="true" ht="48" customHeight="true" spans="1:4">
      <c r="A1217" s="21">
        <v>1213</v>
      </c>
      <c r="B1217" s="22" t="s">
        <v>1356</v>
      </c>
      <c r="C1217" s="22" t="s">
        <v>29</v>
      </c>
      <c r="D1217" s="22" t="s">
        <v>1349</v>
      </c>
    </row>
    <row r="1218" s="1" customFormat="true" ht="48" customHeight="true" spans="1:4">
      <c r="A1218" s="21">
        <v>1214</v>
      </c>
      <c r="B1218" s="22" t="s">
        <v>1357</v>
      </c>
      <c r="C1218" s="22" t="s">
        <v>1358</v>
      </c>
      <c r="D1218" s="22" t="s">
        <v>1349</v>
      </c>
    </row>
    <row r="1219" s="1" customFormat="true" ht="48" customHeight="true" spans="1:4">
      <c r="A1219" s="21">
        <v>1215</v>
      </c>
      <c r="B1219" s="22" t="s">
        <v>1359</v>
      </c>
      <c r="C1219" s="22" t="s">
        <v>46</v>
      </c>
      <c r="D1219" s="22" t="s">
        <v>1349</v>
      </c>
    </row>
    <row r="1220" s="1" customFormat="true" ht="48" customHeight="true" spans="1:4">
      <c r="A1220" s="21">
        <v>1216</v>
      </c>
      <c r="B1220" s="22" t="s">
        <v>1360</v>
      </c>
      <c r="C1220" s="22" t="s">
        <v>46</v>
      </c>
      <c r="D1220" s="22" t="s">
        <v>1349</v>
      </c>
    </row>
    <row r="1221" s="1" customFormat="true" ht="48" customHeight="true" spans="1:4">
      <c r="A1221" s="21">
        <v>1217</v>
      </c>
      <c r="B1221" s="22" t="s">
        <v>1361</v>
      </c>
      <c r="C1221" s="22" t="s">
        <v>1362</v>
      </c>
      <c r="D1221" s="22" t="s">
        <v>1349</v>
      </c>
    </row>
    <row r="1222" s="1" customFormat="true" ht="48" customHeight="true" spans="1:4">
      <c r="A1222" s="21">
        <v>1218</v>
      </c>
      <c r="B1222" s="22" t="s">
        <v>1363</v>
      </c>
      <c r="C1222" s="22" t="s">
        <v>1362</v>
      </c>
      <c r="D1222" s="22" t="s">
        <v>1349</v>
      </c>
    </row>
    <row r="1223" s="1" customFormat="true" ht="48" customHeight="true" spans="1:4">
      <c r="A1223" s="21">
        <v>1219</v>
      </c>
      <c r="B1223" s="22" t="s">
        <v>1364</v>
      </c>
      <c r="C1223" s="22" t="s">
        <v>1362</v>
      </c>
      <c r="D1223" s="22" t="s">
        <v>1349</v>
      </c>
    </row>
    <row r="1224" s="1" customFormat="true" ht="48" customHeight="true" spans="1:4">
      <c r="A1224" s="21">
        <v>1220</v>
      </c>
      <c r="B1224" s="22" t="s">
        <v>1365</v>
      </c>
      <c r="C1224" s="22" t="s">
        <v>1366</v>
      </c>
      <c r="D1224" s="22" t="s">
        <v>1349</v>
      </c>
    </row>
    <row r="1225" s="1" customFormat="true" ht="48" customHeight="true" spans="1:4">
      <c r="A1225" s="21">
        <v>1221</v>
      </c>
      <c r="B1225" s="22" t="s">
        <v>1367</v>
      </c>
      <c r="C1225" s="22" t="s">
        <v>1366</v>
      </c>
      <c r="D1225" s="22" t="s">
        <v>1349</v>
      </c>
    </row>
    <row r="1226" s="1" customFormat="true" ht="48" customHeight="true" spans="1:4">
      <c r="A1226" s="21">
        <v>1222</v>
      </c>
      <c r="B1226" s="22" t="s">
        <v>1368</v>
      </c>
      <c r="C1226" s="22" t="s">
        <v>1366</v>
      </c>
      <c r="D1226" s="22" t="s">
        <v>1349</v>
      </c>
    </row>
    <row r="1227" s="1" customFormat="true" ht="48" customHeight="true" spans="1:4">
      <c r="A1227" s="21">
        <v>1223</v>
      </c>
      <c r="B1227" s="22" t="s">
        <v>1369</v>
      </c>
      <c r="C1227" s="22" t="s">
        <v>1366</v>
      </c>
      <c r="D1227" s="22" t="s">
        <v>1349</v>
      </c>
    </row>
    <row r="1228" s="1" customFormat="true" ht="48" customHeight="true" spans="1:4">
      <c r="A1228" s="21">
        <v>1224</v>
      </c>
      <c r="B1228" s="22" t="s">
        <v>1370</v>
      </c>
      <c r="C1228" s="22" t="s">
        <v>1366</v>
      </c>
      <c r="D1228" s="22" t="s">
        <v>1349</v>
      </c>
    </row>
    <row r="1229" s="1" customFormat="true" ht="48" customHeight="true" spans="1:4">
      <c r="A1229" s="21">
        <v>1225</v>
      </c>
      <c r="B1229" s="22" t="s">
        <v>1371</v>
      </c>
      <c r="C1229" s="22" t="s">
        <v>1366</v>
      </c>
      <c r="D1229" s="22" t="s">
        <v>1349</v>
      </c>
    </row>
    <row r="1230" s="1" customFormat="true" ht="48" customHeight="true" spans="1:4">
      <c r="A1230" s="21">
        <v>1226</v>
      </c>
      <c r="B1230" s="22" t="s">
        <v>1372</v>
      </c>
      <c r="C1230" s="22" t="s">
        <v>1366</v>
      </c>
      <c r="D1230" s="22" t="s">
        <v>1349</v>
      </c>
    </row>
    <row r="1231" s="1" customFormat="true" ht="48" customHeight="true" spans="1:4">
      <c r="A1231" s="21">
        <v>1227</v>
      </c>
      <c r="B1231" s="22" t="s">
        <v>1373</v>
      </c>
      <c r="C1231" s="22" t="s">
        <v>1366</v>
      </c>
      <c r="D1231" s="22" t="s">
        <v>1349</v>
      </c>
    </row>
    <row r="1232" s="1" customFormat="true" ht="48" customHeight="true" spans="1:4">
      <c r="A1232" s="21">
        <v>1228</v>
      </c>
      <c r="B1232" s="22" t="s">
        <v>1374</v>
      </c>
      <c r="C1232" s="22" t="s">
        <v>1366</v>
      </c>
      <c r="D1232" s="22" t="s">
        <v>1349</v>
      </c>
    </row>
    <row r="1233" s="1" customFormat="true" ht="48" customHeight="true" spans="1:4">
      <c r="A1233" s="21">
        <v>1229</v>
      </c>
      <c r="B1233" s="22" t="s">
        <v>1375</v>
      </c>
      <c r="C1233" s="22" t="s">
        <v>1366</v>
      </c>
      <c r="D1233" s="22" t="s">
        <v>1349</v>
      </c>
    </row>
    <row r="1234" s="1" customFormat="true" ht="48" customHeight="true" spans="1:4">
      <c r="A1234" s="21">
        <v>1230</v>
      </c>
      <c r="B1234" s="22" t="s">
        <v>1376</v>
      </c>
      <c r="C1234" s="22" t="s">
        <v>1377</v>
      </c>
      <c r="D1234" s="22" t="s">
        <v>1349</v>
      </c>
    </row>
    <row r="1235" s="1" customFormat="true" ht="48" customHeight="true" spans="1:4">
      <c r="A1235" s="21">
        <v>1231</v>
      </c>
      <c r="B1235" s="22" t="s">
        <v>1378</v>
      </c>
      <c r="C1235" s="22" t="s">
        <v>1377</v>
      </c>
      <c r="D1235" s="22" t="s">
        <v>1349</v>
      </c>
    </row>
    <row r="1236" s="1" customFormat="true" ht="48" customHeight="true" spans="1:4">
      <c r="A1236" s="21">
        <v>1232</v>
      </c>
      <c r="B1236" s="22" t="s">
        <v>1379</v>
      </c>
      <c r="C1236" s="22" t="s">
        <v>1377</v>
      </c>
      <c r="D1236" s="22" t="s">
        <v>1349</v>
      </c>
    </row>
    <row r="1237" s="1" customFormat="true" ht="48" customHeight="true" spans="1:4">
      <c r="A1237" s="21">
        <v>1233</v>
      </c>
      <c r="B1237" s="22" t="s">
        <v>1380</v>
      </c>
      <c r="C1237" s="22" t="s">
        <v>1377</v>
      </c>
      <c r="D1237" s="22" t="s">
        <v>1349</v>
      </c>
    </row>
    <row r="1238" s="1" customFormat="true" ht="48" customHeight="true" spans="1:4">
      <c r="A1238" s="21">
        <v>1234</v>
      </c>
      <c r="B1238" s="22" t="s">
        <v>1381</v>
      </c>
      <c r="C1238" s="22" t="s">
        <v>1377</v>
      </c>
      <c r="D1238" s="22" t="s">
        <v>1349</v>
      </c>
    </row>
    <row r="1239" s="1" customFormat="true" ht="48" customHeight="true" spans="1:4">
      <c r="A1239" s="21">
        <v>1235</v>
      </c>
      <c r="B1239" s="22" t="s">
        <v>1382</v>
      </c>
      <c r="C1239" s="22" t="s">
        <v>1383</v>
      </c>
      <c r="D1239" s="22" t="s">
        <v>1349</v>
      </c>
    </row>
    <row r="1240" s="1" customFormat="true" ht="48" customHeight="true" spans="1:4">
      <c r="A1240" s="21">
        <v>1236</v>
      </c>
      <c r="B1240" s="22" t="s">
        <v>1384</v>
      </c>
      <c r="C1240" s="22" t="s">
        <v>1383</v>
      </c>
      <c r="D1240" s="22" t="s">
        <v>1349</v>
      </c>
    </row>
    <row r="1241" s="1" customFormat="true" ht="48" customHeight="true" spans="1:4">
      <c r="A1241" s="21">
        <v>1237</v>
      </c>
      <c r="B1241" s="22" t="s">
        <v>1385</v>
      </c>
      <c r="C1241" s="22" t="s">
        <v>1386</v>
      </c>
      <c r="D1241" s="22" t="s">
        <v>1349</v>
      </c>
    </row>
    <row r="1242" s="1" customFormat="true" ht="48" customHeight="true" spans="1:4">
      <c r="A1242" s="21">
        <v>1238</v>
      </c>
      <c r="B1242" s="22" t="s">
        <v>1387</v>
      </c>
      <c r="C1242" s="22" t="s">
        <v>46</v>
      </c>
      <c r="D1242" s="22" t="s">
        <v>1349</v>
      </c>
    </row>
    <row r="1243" s="1" customFormat="true" ht="48" customHeight="true" spans="1:4">
      <c r="A1243" s="21">
        <v>1239</v>
      </c>
      <c r="B1243" s="22" t="s">
        <v>1388</v>
      </c>
      <c r="C1243" s="22" t="s">
        <v>46</v>
      </c>
      <c r="D1243" s="22" t="s">
        <v>1349</v>
      </c>
    </row>
    <row r="1244" s="1" customFormat="true" ht="48" customHeight="true" spans="1:4">
      <c r="A1244" s="21">
        <v>1240</v>
      </c>
      <c r="B1244" s="22" t="s">
        <v>1389</v>
      </c>
      <c r="C1244" s="22" t="s">
        <v>46</v>
      </c>
      <c r="D1244" s="22" t="s">
        <v>1349</v>
      </c>
    </row>
    <row r="1245" s="1" customFormat="true" ht="48" customHeight="true" spans="1:4">
      <c r="A1245" s="21">
        <v>1241</v>
      </c>
      <c r="B1245" s="22" t="s">
        <v>1390</v>
      </c>
      <c r="C1245" s="22" t="s">
        <v>46</v>
      </c>
      <c r="D1245" s="22" t="s">
        <v>1349</v>
      </c>
    </row>
    <row r="1246" s="1" customFormat="true" ht="48" customHeight="true" spans="1:4">
      <c r="A1246" s="21">
        <v>1242</v>
      </c>
      <c r="B1246" s="22" t="s">
        <v>1391</v>
      </c>
      <c r="C1246" s="22" t="s">
        <v>46</v>
      </c>
      <c r="D1246" s="22" t="s">
        <v>1349</v>
      </c>
    </row>
    <row r="1247" s="1" customFormat="true" ht="48" customHeight="true" spans="1:4">
      <c r="A1247" s="21">
        <v>1243</v>
      </c>
      <c r="B1247" s="22" t="s">
        <v>1392</v>
      </c>
      <c r="C1247" s="22" t="s">
        <v>46</v>
      </c>
      <c r="D1247" s="22" t="s">
        <v>1349</v>
      </c>
    </row>
    <row r="1248" s="1" customFormat="true" ht="48" customHeight="true" spans="1:4">
      <c r="A1248" s="21">
        <v>1244</v>
      </c>
      <c r="B1248" s="22" t="s">
        <v>1393</v>
      </c>
      <c r="C1248" s="22" t="s">
        <v>1394</v>
      </c>
      <c r="D1248" s="22" t="s">
        <v>1349</v>
      </c>
    </row>
    <row r="1249" s="1" customFormat="true" ht="48" customHeight="true" spans="1:4">
      <c r="A1249" s="21">
        <v>1245</v>
      </c>
      <c r="B1249" s="22" t="s">
        <v>1395</v>
      </c>
      <c r="C1249" s="22" t="s">
        <v>82</v>
      </c>
      <c r="D1249" s="22" t="s">
        <v>1349</v>
      </c>
    </row>
    <row r="1250" s="1" customFormat="true" ht="48" customHeight="true" spans="1:4">
      <c r="A1250" s="21">
        <v>1246</v>
      </c>
      <c r="B1250" s="22" t="s">
        <v>1396</v>
      </c>
      <c r="C1250" s="22" t="s">
        <v>82</v>
      </c>
      <c r="D1250" s="22" t="s">
        <v>1349</v>
      </c>
    </row>
    <row r="1251" s="1" customFormat="true" ht="48" customHeight="true" spans="1:4">
      <c r="A1251" s="21">
        <v>1247</v>
      </c>
      <c r="B1251" s="22" t="s">
        <v>1397</v>
      </c>
      <c r="C1251" s="22" t="s">
        <v>1398</v>
      </c>
      <c r="D1251" s="22" t="s">
        <v>1349</v>
      </c>
    </row>
    <row r="1252" s="1" customFormat="true" ht="48" customHeight="true" spans="1:4">
      <c r="A1252" s="21">
        <v>1248</v>
      </c>
      <c r="B1252" s="22" t="s">
        <v>1399</v>
      </c>
      <c r="C1252" s="22" t="s">
        <v>1400</v>
      </c>
      <c r="D1252" s="22" t="s">
        <v>1349</v>
      </c>
    </row>
    <row r="1253" s="1" customFormat="true" ht="48" customHeight="true" spans="1:4">
      <c r="A1253" s="21">
        <v>1249</v>
      </c>
      <c r="B1253" s="22" t="s">
        <v>1401</v>
      </c>
      <c r="C1253" s="22" t="s">
        <v>94</v>
      </c>
      <c r="D1253" s="22" t="s">
        <v>1349</v>
      </c>
    </row>
    <row r="1254" s="1" customFormat="true" ht="48" customHeight="true" spans="1:4">
      <c r="A1254" s="21">
        <v>1250</v>
      </c>
      <c r="B1254" s="22" t="s">
        <v>1402</v>
      </c>
      <c r="C1254" s="22" t="s">
        <v>94</v>
      </c>
      <c r="D1254" s="22" t="s">
        <v>1349</v>
      </c>
    </row>
    <row r="1255" s="1" customFormat="true" ht="48" customHeight="true" spans="1:4">
      <c r="A1255" s="21">
        <v>1251</v>
      </c>
      <c r="B1255" s="22" t="s">
        <v>1403</v>
      </c>
      <c r="C1255" s="22" t="s">
        <v>94</v>
      </c>
      <c r="D1255" s="22" t="s">
        <v>1349</v>
      </c>
    </row>
    <row r="1256" s="1" customFormat="true" ht="48" customHeight="true" spans="1:4">
      <c r="A1256" s="21">
        <v>1252</v>
      </c>
      <c r="B1256" s="22" t="s">
        <v>1404</v>
      </c>
      <c r="C1256" s="22" t="s">
        <v>94</v>
      </c>
      <c r="D1256" s="22" t="s">
        <v>1349</v>
      </c>
    </row>
    <row r="1257" s="1" customFormat="true" ht="48" customHeight="true" spans="1:4">
      <c r="A1257" s="21">
        <v>1253</v>
      </c>
      <c r="B1257" s="22" t="s">
        <v>1365</v>
      </c>
      <c r="C1257" s="22" t="s">
        <v>94</v>
      </c>
      <c r="D1257" s="22" t="s">
        <v>1349</v>
      </c>
    </row>
    <row r="1258" s="1" customFormat="true" ht="48" customHeight="true" spans="1:4">
      <c r="A1258" s="21">
        <v>1254</v>
      </c>
      <c r="B1258" s="22" t="s">
        <v>1405</v>
      </c>
      <c r="C1258" s="22" t="s">
        <v>94</v>
      </c>
      <c r="D1258" s="22" t="s">
        <v>1349</v>
      </c>
    </row>
    <row r="1259" s="1" customFormat="true" ht="48" customHeight="true" spans="1:4">
      <c r="A1259" s="21">
        <v>1255</v>
      </c>
      <c r="B1259" s="22" t="s">
        <v>1406</v>
      </c>
      <c r="C1259" s="22" t="s">
        <v>94</v>
      </c>
      <c r="D1259" s="22" t="s">
        <v>1349</v>
      </c>
    </row>
    <row r="1260" s="1" customFormat="true" ht="48" customHeight="true" spans="1:4">
      <c r="A1260" s="21">
        <v>1256</v>
      </c>
      <c r="B1260" s="22" t="s">
        <v>1369</v>
      </c>
      <c r="C1260" s="22" t="s">
        <v>94</v>
      </c>
      <c r="D1260" s="22" t="s">
        <v>1349</v>
      </c>
    </row>
    <row r="1261" s="1" customFormat="true" ht="48" customHeight="true" spans="1:4">
      <c r="A1261" s="21">
        <v>1257</v>
      </c>
      <c r="B1261" s="22" t="s">
        <v>1407</v>
      </c>
      <c r="C1261" s="22" t="s">
        <v>94</v>
      </c>
      <c r="D1261" s="22" t="s">
        <v>1349</v>
      </c>
    </row>
    <row r="1262" s="1" customFormat="true" ht="48" customHeight="true" spans="1:4">
      <c r="A1262" s="21">
        <v>1258</v>
      </c>
      <c r="B1262" s="22" t="s">
        <v>1408</v>
      </c>
      <c r="C1262" s="22" t="s">
        <v>94</v>
      </c>
      <c r="D1262" s="22" t="s">
        <v>1349</v>
      </c>
    </row>
    <row r="1263" s="1" customFormat="true" ht="48" customHeight="true" spans="1:4">
      <c r="A1263" s="21">
        <v>1259</v>
      </c>
      <c r="B1263" s="22" t="s">
        <v>1409</v>
      </c>
      <c r="C1263" s="22" t="s">
        <v>94</v>
      </c>
      <c r="D1263" s="22" t="s">
        <v>1349</v>
      </c>
    </row>
    <row r="1264" s="1" customFormat="true" ht="48" customHeight="true" spans="1:4">
      <c r="A1264" s="21">
        <v>1260</v>
      </c>
      <c r="B1264" s="22" t="s">
        <v>1410</v>
      </c>
      <c r="C1264" s="22" t="s">
        <v>94</v>
      </c>
      <c r="D1264" s="22" t="s">
        <v>1349</v>
      </c>
    </row>
    <row r="1265" s="1" customFormat="true" ht="48" customHeight="true" spans="1:4">
      <c r="A1265" s="21">
        <v>1261</v>
      </c>
      <c r="B1265" s="22" t="s">
        <v>1411</v>
      </c>
      <c r="C1265" s="22" t="s">
        <v>94</v>
      </c>
      <c r="D1265" s="22" t="s">
        <v>1349</v>
      </c>
    </row>
    <row r="1266" s="1" customFormat="true" ht="48" customHeight="true" spans="1:4">
      <c r="A1266" s="21">
        <v>1262</v>
      </c>
      <c r="B1266" s="22" t="s">
        <v>1412</v>
      </c>
      <c r="C1266" s="22" t="s">
        <v>94</v>
      </c>
      <c r="D1266" s="22" t="s">
        <v>1349</v>
      </c>
    </row>
    <row r="1267" s="1" customFormat="true" ht="48" customHeight="true" spans="1:4">
      <c r="A1267" s="21">
        <v>1263</v>
      </c>
      <c r="B1267" s="22" t="s">
        <v>1413</v>
      </c>
      <c r="C1267" s="22" t="s">
        <v>1414</v>
      </c>
      <c r="D1267" s="22" t="s">
        <v>1349</v>
      </c>
    </row>
    <row r="1268" s="1" customFormat="true" ht="48" customHeight="true" spans="1:4">
      <c r="A1268" s="21">
        <v>1264</v>
      </c>
      <c r="B1268" s="22" t="s">
        <v>1415</v>
      </c>
      <c r="C1268" s="22" t="s">
        <v>1416</v>
      </c>
      <c r="D1268" s="22" t="s">
        <v>1349</v>
      </c>
    </row>
    <row r="1269" s="1" customFormat="true" ht="48" customHeight="true" spans="1:4">
      <c r="A1269" s="21">
        <v>1265</v>
      </c>
      <c r="B1269" s="22" t="s">
        <v>1417</v>
      </c>
      <c r="C1269" s="22" t="s">
        <v>1416</v>
      </c>
      <c r="D1269" s="22" t="s">
        <v>1349</v>
      </c>
    </row>
    <row r="1270" s="1" customFormat="true" ht="48" customHeight="true" spans="1:4">
      <c r="A1270" s="21">
        <v>1266</v>
      </c>
      <c r="B1270" s="22" t="s">
        <v>1418</v>
      </c>
      <c r="C1270" s="22" t="s">
        <v>113</v>
      </c>
      <c r="D1270" s="22" t="s">
        <v>1349</v>
      </c>
    </row>
    <row r="1271" s="1" customFormat="true" ht="48" customHeight="true" spans="1:4">
      <c r="A1271" s="21">
        <v>1267</v>
      </c>
      <c r="B1271" s="22" t="s">
        <v>1419</v>
      </c>
      <c r="C1271" s="22" t="s">
        <v>113</v>
      </c>
      <c r="D1271" s="22" t="s">
        <v>1349</v>
      </c>
    </row>
    <row r="1272" s="1" customFormat="true" ht="48" customHeight="true" spans="1:4">
      <c r="A1272" s="21">
        <v>1268</v>
      </c>
      <c r="B1272" s="22" t="s">
        <v>1420</v>
      </c>
      <c r="C1272" s="22" t="s">
        <v>113</v>
      </c>
      <c r="D1272" s="22" t="s">
        <v>1349</v>
      </c>
    </row>
    <row r="1273" s="1" customFormat="true" ht="48" customHeight="true" spans="1:4">
      <c r="A1273" s="21">
        <v>1269</v>
      </c>
      <c r="B1273" s="22" t="s">
        <v>1421</v>
      </c>
      <c r="C1273" s="22" t="s">
        <v>113</v>
      </c>
      <c r="D1273" s="22" t="s">
        <v>1349</v>
      </c>
    </row>
    <row r="1274" s="1" customFormat="true" ht="48" customHeight="true" spans="1:4">
      <c r="A1274" s="21">
        <v>1270</v>
      </c>
      <c r="B1274" s="22" t="s">
        <v>1422</v>
      </c>
      <c r="C1274" s="22" t="s">
        <v>113</v>
      </c>
      <c r="D1274" s="22" t="s">
        <v>1349</v>
      </c>
    </row>
    <row r="1275" s="1" customFormat="true" ht="48" customHeight="true" spans="1:4">
      <c r="A1275" s="21">
        <v>1271</v>
      </c>
      <c r="B1275" s="22" t="s">
        <v>1423</v>
      </c>
      <c r="C1275" s="22" t="s">
        <v>113</v>
      </c>
      <c r="D1275" s="22" t="s">
        <v>1349</v>
      </c>
    </row>
    <row r="1276" s="1" customFormat="true" ht="48" customHeight="true" spans="1:4">
      <c r="A1276" s="21">
        <v>1272</v>
      </c>
      <c r="B1276" s="22" t="s">
        <v>1424</v>
      </c>
      <c r="C1276" s="22" t="s">
        <v>113</v>
      </c>
      <c r="D1276" s="22" t="s">
        <v>1349</v>
      </c>
    </row>
    <row r="1277" s="1" customFormat="true" ht="48" customHeight="true" spans="1:4">
      <c r="A1277" s="21">
        <v>1273</v>
      </c>
      <c r="B1277" s="22" t="s">
        <v>1425</v>
      </c>
      <c r="C1277" s="22" t="s">
        <v>113</v>
      </c>
      <c r="D1277" s="22" t="s">
        <v>1349</v>
      </c>
    </row>
    <row r="1278" s="1" customFormat="true" ht="48" customHeight="true" spans="1:4">
      <c r="A1278" s="21">
        <v>1274</v>
      </c>
      <c r="B1278" s="22" t="s">
        <v>1426</v>
      </c>
      <c r="C1278" s="22" t="s">
        <v>113</v>
      </c>
      <c r="D1278" s="22" t="s">
        <v>1349</v>
      </c>
    </row>
    <row r="1279" s="1" customFormat="true" ht="48" customHeight="true" spans="1:4">
      <c r="A1279" s="21">
        <v>1275</v>
      </c>
      <c r="B1279" s="22" t="s">
        <v>1427</v>
      </c>
      <c r="C1279" s="22" t="s">
        <v>113</v>
      </c>
      <c r="D1279" s="22" t="s">
        <v>1349</v>
      </c>
    </row>
    <row r="1280" s="1" customFormat="true" ht="48" customHeight="true" spans="1:4">
      <c r="A1280" s="21">
        <v>1276</v>
      </c>
      <c r="B1280" s="22" t="s">
        <v>1428</v>
      </c>
      <c r="C1280" s="22" t="s">
        <v>113</v>
      </c>
      <c r="D1280" s="22" t="s">
        <v>1349</v>
      </c>
    </row>
    <row r="1281" s="1" customFormat="true" ht="48" customHeight="true" spans="1:4">
      <c r="A1281" s="21">
        <v>1277</v>
      </c>
      <c r="B1281" s="22" t="s">
        <v>1429</v>
      </c>
      <c r="C1281" s="22" t="s">
        <v>113</v>
      </c>
      <c r="D1281" s="22" t="s">
        <v>1349</v>
      </c>
    </row>
    <row r="1282" s="1" customFormat="true" ht="48" customHeight="true" spans="1:4">
      <c r="A1282" s="21">
        <v>1278</v>
      </c>
      <c r="B1282" s="22" t="s">
        <v>1430</v>
      </c>
      <c r="C1282" s="22" t="s">
        <v>113</v>
      </c>
      <c r="D1282" s="22" t="s">
        <v>1349</v>
      </c>
    </row>
    <row r="1283" s="1" customFormat="true" ht="48" customHeight="true" spans="1:4">
      <c r="A1283" s="21">
        <v>1279</v>
      </c>
      <c r="B1283" s="22" t="s">
        <v>1431</v>
      </c>
      <c r="C1283" s="22" t="s">
        <v>94</v>
      </c>
      <c r="D1283" s="22" t="s">
        <v>1349</v>
      </c>
    </row>
    <row r="1284" s="1" customFormat="true" ht="48" customHeight="true" spans="1:4">
      <c r="A1284" s="21">
        <v>1280</v>
      </c>
      <c r="B1284" s="22" t="s">
        <v>1432</v>
      </c>
      <c r="C1284" s="22" t="s">
        <v>94</v>
      </c>
      <c r="D1284" s="22" t="s">
        <v>1349</v>
      </c>
    </row>
    <row r="1285" s="1" customFormat="true" ht="48" customHeight="true" spans="1:4">
      <c r="A1285" s="21">
        <v>1281</v>
      </c>
      <c r="B1285" s="22" t="s">
        <v>1433</v>
      </c>
      <c r="C1285" s="22" t="s">
        <v>1434</v>
      </c>
      <c r="D1285" s="22" t="s">
        <v>1349</v>
      </c>
    </row>
    <row r="1286" s="1" customFormat="true" ht="48" customHeight="true" spans="1:4">
      <c r="A1286" s="21">
        <v>1282</v>
      </c>
      <c r="B1286" s="22" t="s">
        <v>1435</v>
      </c>
      <c r="C1286" s="22" t="s">
        <v>1434</v>
      </c>
      <c r="D1286" s="22" t="s">
        <v>1349</v>
      </c>
    </row>
    <row r="1287" s="1" customFormat="true" ht="48" customHeight="true" spans="1:4">
      <c r="A1287" s="21">
        <v>1283</v>
      </c>
      <c r="B1287" s="22" t="s">
        <v>1436</v>
      </c>
      <c r="C1287" s="22" t="s">
        <v>336</v>
      </c>
      <c r="D1287" s="22" t="s">
        <v>1349</v>
      </c>
    </row>
    <row r="1288" s="1" customFormat="true" ht="48" customHeight="true" spans="1:4">
      <c r="A1288" s="21">
        <v>1284</v>
      </c>
      <c r="B1288" s="22" t="s">
        <v>1437</v>
      </c>
      <c r="C1288" s="22" t="s">
        <v>336</v>
      </c>
      <c r="D1288" s="22" t="s">
        <v>1349</v>
      </c>
    </row>
    <row r="1289" s="1" customFormat="true" ht="48" customHeight="true" spans="1:4">
      <c r="A1289" s="21">
        <v>1285</v>
      </c>
      <c r="B1289" s="22" t="s">
        <v>1438</v>
      </c>
      <c r="C1289" s="22" t="s">
        <v>336</v>
      </c>
      <c r="D1289" s="22" t="s">
        <v>1349</v>
      </c>
    </row>
    <row r="1290" s="1" customFormat="true" ht="48" customHeight="true" spans="1:4">
      <c r="A1290" s="21">
        <v>1286</v>
      </c>
      <c r="B1290" s="22" t="s">
        <v>1439</v>
      </c>
      <c r="C1290" s="22" t="s">
        <v>336</v>
      </c>
      <c r="D1290" s="22" t="s">
        <v>1349</v>
      </c>
    </row>
    <row r="1291" s="1" customFormat="true" ht="48" customHeight="true" spans="1:4">
      <c r="A1291" s="21">
        <v>1287</v>
      </c>
      <c r="B1291" s="22" t="s">
        <v>1440</v>
      </c>
      <c r="C1291" s="22" t="s">
        <v>336</v>
      </c>
      <c r="D1291" s="22" t="s">
        <v>1349</v>
      </c>
    </row>
    <row r="1292" s="1" customFormat="true" ht="48" customHeight="true" spans="1:4">
      <c r="A1292" s="21">
        <v>1288</v>
      </c>
      <c r="B1292" s="22" t="s">
        <v>1441</v>
      </c>
      <c r="C1292" s="22" t="s">
        <v>336</v>
      </c>
      <c r="D1292" s="22" t="s">
        <v>1349</v>
      </c>
    </row>
    <row r="1293" s="1" customFormat="true" ht="48" customHeight="true" spans="1:4">
      <c r="A1293" s="21">
        <v>1289</v>
      </c>
      <c r="B1293" s="22" t="s">
        <v>1442</v>
      </c>
      <c r="C1293" s="22" t="s">
        <v>336</v>
      </c>
      <c r="D1293" s="22" t="s">
        <v>1349</v>
      </c>
    </row>
    <row r="1294" s="1" customFormat="true" ht="48" customHeight="true" spans="1:4">
      <c r="A1294" s="21">
        <v>1290</v>
      </c>
      <c r="B1294" s="22" t="s">
        <v>1443</v>
      </c>
      <c r="C1294" s="22" t="s">
        <v>336</v>
      </c>
      <c r="D1294" s="22" t="s">
        <v>1349</v>
      </c>
    </row>
    <row r="1295" s="1" customFormat="true" ht="48" customHeight="true" spans="1:4">
      <c r="A1295" s="21">
        <v>1291</v>
      </c>
      <c r="B1295" s="22" t="s">
        <v>1444</v>
      </c>
      <c r="C1295" s="22" t="s">
        <v>336</v>
      </c>
      <c r="D1295" s="22" t="s">
        <v>1349</v>
      </c>
    </row>
    <row r="1296" s="1" customFormat="true" ht="48" customHeight="true" spans="1:4">
      <c r="A1296" s="21">
        <v>1292</v>
      </c>
      <c r="B1296" s="22" t="s">
        <v>1445</v>
      </c>
      <c r="C1296" s="22" t="s">
        <v>336</v>
      </c>
      <c r="D1296" s="22" t="s">
        <v>1349</v>
      </c>
    </row>
    <row r="1297" s="1" customFormat="true" ht="48" customHeight="true" spans="1:4">
      <c r="A1297" s="21">
        <v>1293</v>
      </c>
      <c r="B1297" s="22" t="s">
        <v>1446</v>
      </c>
      <c r="C1297" s="22" t="s">
        <v>336</v>
      </c>
      <c r="D1297" s="22" t="s">
        <v>1349</v>
      </c>
    </row>
    <row r="1298" s="1" customFormat="true" ht="48" customHeight="true" spans="1:4">
      <c r="A1298" s="21">
        <v>1294</v>
      </c>
      <c r="B1298" s="22" t="s">
        <v>1447</v>
      </c>
      <c r="C1298" s="22" t="s">
        <v>336</v>
      </c>
      <c r="D1298" s="22" t="s">
        <v>1349</v>
      </c>
    </row>
    <row r="1299" s="1" customFormat="true" ht="48" customHeight="true" spans="1:4">
      <c r="A1299" s="21">
        <v>1295</v>
      </c>
      <c r="B1299" s="22" t="s">
        <v>1448</v>
      </c>
      <c r="C1299" s="22" t="s">
        <v>336</v>
      </c>
      <c r="D1299" s="22" t="s">
        <v>1349</v>
      </c>
    </row>
    <row r="1300" s="1" customFormat="true" ht="48" customHeight="true" spans="1:4">
      <c r="A1300" s="21">
        <v>1296</v>
      </c>
      <c r="B1300" s="22" t="s">
        <v>1449</v>
      </c>
      <c r="C1300" s="22" t="s">
        <v>336</v>
      </c>
      <c r="D1300" s="22" t="s">
        <v>1349</v>
      </c>
    </row>
    <row r="1301" s="1" customFormat="true" ht="48" customHeight="true" spans="1:4">
      <c r="A1301" s="21">
        <v>1297</v>
      </c>
      <c r="B1301" s="22" t="s">
        <v>1450</v>
      </c>
      <c r="C1301" s="22" t="s">
        <v>336</v>
      </c>
      <c r="D1301" s="22" t="s">
        <v>1349</v>
      </c>
    </row>
    <row r="1302" s="1" customFormat="true" ht="48" customHeight="true" spans="1:4">
      <c r="A1302" s="21">
        <v>1298</v>
      </c>
      <c r="B1302" s="22" t="s">
        <v>1451</v>
      </c>
      <c r="C1302" s="22" t="s">
        <v>336</v>
      </c>
      <c r="D1302" s="22" t="s">
        <v>1349</v>
      </c>
    </row>
    <row r="1303" s="1" customFormat="true" ht="48" customHeight="true" spans="1:4">
      <c r="A1303" s="21">
        <v>1299</v>
      </c>
      <c r="B1303" s="22" t="s">
        <v>1452</v>
      </c>
      <c r="C1303" s="22" t="s">
        <v>336</v>
      </c>
      <c r="D1303" s="22" t="s">
        <v>1349</v>
      </c>
    </row>
    <row r="1304" s="1" customFormat="true" ht="48" customHeight="true" spans="1:4">
      <c r="A1304" s="21">
        <v>1300</v>
      </c>
      <c r="B1304" s="22" t="s">
        <v>1453</v>
      </c>
      <c r="C1304" s="22" t="s">
        <v>336</v>
      </c>
      <c r="D1304" s="22" t="s">
        <v>1349</v>
      </c>
    </row>
    <row r="1305" s="1" customFormat="true" ht="48" customHeight="true" spans="1:4">
      <c r="A1305" s="21">
        <v>1301</v>
      </c>
      <c r="B1305" s="22" t="s">
        <v>1454</v>
      </c>
      <c r="C1305" s="22" t="s">
        <v>336</v>
      </c>
      <c r="D1305" s="22" t="s">
        <v>1349</v>
      </c>
    </row>
    <row r="1306" s="1" customFormat="true" ht="48" customHeight="true" spans="1:4">
      <c r="A1306" s="21">
        <v>1302</v>
      </c>
      <c r="B1306" s="22" t="s">
        <v>1455</v>
      </c>
      <c r="C1306" s="22" t="s">
        <v>336</v>
      </c>
      <c r="D1306" s="22" t="s">
        <v>1349</v>
      </c>
    </row>
    <row r="1307" s="1" customFormat="true" ht="48" customHeight="true" spans="1:4">
      <c r="A1307" s="21">
        <v>1303</v>
      </c>
      <c r="B1307" s="22" t="s">
        <v>1456</v>
      </c>
      <c r="C1307" s="22" t="s">
        <v>336</v>
      </c>
      <c r="D1307" s="22" t="s">
        <v>1349</v>
      </c>
    </row>
    <row r="1308" s="1" customFormat="true" ht="48" customHeight="true" spans="1:4">
      <c r="A1308" s="21">
        <v>1304</v>
      </c>
      <c r="B1308" s="22" t="s">
        <v>1457</v>
      </c>
      <c r="C1308" s="22" t="s">
        <v>336</v>
      </c>
      <c r="D1308" s="22" t="s">
        <v>1349</v>
      </c>
    </row>
    <row r="1309" s="1" customFormat="true" ht="48" customHeight="true" spans="1:4">
      <c r="A1309" s="21">
        <v>1305</v>
      </c>
      <c r="B1309" s="22" t="s">
        <v>1458</v>
      </c>
      <c r="C1309" s="22" t="s">
        <v>336</v>
      </c>
      <c r="D1309" s="22" t="s">
        <v>1349</v>
      </c>
    </row>
    <row r="1310" s="1" customFormat="true" ht="48" customHeight="true" spans="1:4">
      <c r="A1310" s="21">
        <v>1306</v>
      </c>
      <c r="B1310" s="22" t="s">
        <v>1459</v>
      </c>
      <c r="C1310" s="22" t="s">
        <v>336</v>
      </c>
      <c r="D1310" s="22" t="s">
        <v>1349</v>
      </c>
    </row>
    <row r="1311" s="1" customFormat="true" ht="48" customHeight="true" spans="1:4">
      <c r="A1311" s="21">
        <v>1307</v>
      </c>
      <c r="B1311" s="22" t="s">
        <v>1460</v>
      </c>
      <c r="C1311" s="22" t="s">
        <v>336</v>
      </c>
      <c r="D1311" s="22" t="s">
        <v>1349</v>
      </c>
    </row>
    <row r="1312" s="1" customFormat="true" ht="48" customHeight="true" spans="1:4">
      <c r="A1312" s="21">
        <v>1308</v>
      </c>
      <c r="B1312" s="22" t="s">
        <v>1461</v>
      </c>
      <c r="C1312" s="22" t="s">
        <v>336</v>
      </c>
      <c r="D1312" s="22" t="s">
        <v>1349</v>
      </c>
    </row>
    <row r="1313" s="1" customFormat="true" ht="48" customHeight="true" spans="1:4">
      <c r="A1313" s="21">
        <v>1309</v>
      </c>
      <c r="B1313" s="22" t="s">
        <v>1462</v>
      </c>
      <c r="C1313" s="22" t="s">
        <v>336</v>
      </c>
      <c r="D1313" s="22" t="s">
        <v>1349</v>
      </c>
    </row>
    <row r="1314" s="1" customFormat="true" ht="48" customHeight="true" spans="1:4">
      <c r="A1314" s="21">
        <v>1310</v>
      </c>
      <c r="B1314" s="22" t="s">
        <v>1463</v>
      </c>
      <c r="C1314" s="22" t="s">
        <v>336</v>
      </c>
      <c r="D1314" s="22" t="s">
        <v>1349</v>
      </c>
    </row>
    <row r="1315" s="1" customFormat="true" ht="48" customHeight="true" spans="1:4">
      <c r="A1315" s="21">
        <v>1311</v>
      </c>
      <c r="B1315" s="22" t="s">
        <v>1464</v>
      </c>
      <c r="C1315" s="22" t="s">
        <v>336</v>
      </c>
      <c r="D1315" s="22" t="s">
        <v>1349</v>
      </c>
    </row>
    <row r="1316" s="1" customFormat="true" ht="48" customHeight="true" spans="1:4">
      <c r="A1316" s="21">
        <v>1312</v>
      </c>
      <c r="B1316" s="22" t="s">
        <v>1465</v>
      </c>
      <c r="C1316" s="22" t="s">
        <v>336</v>
      </c>
      <c r="D1316" s="22" t="s">
        <v>1349</v>
      </c>
    </row>
    <row r="1317" s="1" customFormat="true" ht="48" customHeight="true" spans="1:4">
      <c r="A1317" s="21">
        <v>1313</v>
      </c>
      <c r="B1317" s="22" t="s">
        <v>1466</v>
      </c>
      <c r="C1317" s="22" t="s">
        <v>336</v>
      </c>
      <c r="D1317" s="22" t="s">
        <v>1349</v>
      </c>
    </row>
    <row r="1318" s="1" customFormat="true" ht="48" customHeight="true" spans="1:4">
      <c r="A1318" s="21">
        <v>1314</v>
      </c>
      <c r="B1318" s="22" t="s">
        <v>1467</v>
      </c>
      <c r="C1318" s="22" t="s">
        <v>336</v>
      </c>
      <c r="D1318" s="22" t="s">
        <v>1349</v>
      </c>
    </row>
    <row r="1319" s="1" customFormat="true" ht="48" customHeight="true" spans="1:4">
      <c r="A1319" s="21">
        <v>1315</v>
      </c>
      <c r="B1319" s="22" t="s">
        <v>1468</v>
      </c>
      <c r="C1319" s="22" t="s">
        <v>336</v>
      </c>
      <c r="D1319" s="22" t="s">
        <v>1349</v>
      </c>
    </row>
    <row r="1320" s="1" customFormat="true" ht="48" customHeight="true" spans="1:4">
      <c r="A1320" s="21">
        <v>1316</v>
      </c>
      <c r="B1320" s="22" t="s">
        <v>1469</v>
      </c>
      <c r="C1320" s="22" t="s">
        <v>336</v>
      </c>
      <c r="D1320" s="22" t="s">
        <v>1349</v>
      </c>
    </row>
    <row r="1321" s="1" customFormat="true" ht="48" customHeight="true" spans="1:4">
      <c r="A1321" s="21">
        <v>1317</v>
      </c>
      <c r="B1321" s="22" t="s">
        <v>1470</v>
      </c>
      <c r="C1321" s="22" t="s">
        <v>336</v>
      </c>
      <c r="D1321" s="22" t="s">
        <v>1349</v>
      </c>
    </row>
    <row r="1322" s="1" customFormat="true" ht="48" customHeight="true" spans="1:4">
      <c r="A1322" s="21">
        <v>1318</v>
      </c>
      <c r="B1322" s="22" t="s">
        <v>1471</v>
      </c>
      <c r="C1322" s="22" t="s">
        <v>336</v>
      </c>
      <c r="D1322" s="22" t="s">
        <v>1349</v>
      </c>
    </row>
    <row r="1323" s="1" customFormat="true" ht="48" customHeight="true" spans="1:4">
      <c r="A1323" s="21">
        <v>1319</v>
      </c>
      <c r="B1323" s="22" t="s">
        <v>1472</v>
      </c>
      <c r="C1323" s="22" t="s">
        <v>336</v>
      </c>
      <c r="D1323" s="22" t="s">
        <v>1349</v>
      </c>
    </row>
    <row r="1324" s="1" customFormat="true" ht="48" customHeight="true" spans="1:4">
      <c r="A1324" s="21">
        <v>1320</v>
      </c>
      <c r="B1324" s="22" t="s">
        <v>1473</v>
      </c>
      <c r="C1324" s="22" t="s">
        <v>336</v>
      </c>
      <c r="D1324" s="22" t="s">
        <v>1349</v>
      </c>
    </row>
    <row r="1325" s="1" customFormat="true" ht="48" customHeight="true" spans="1:4">
      <c r="A1325" s="21">
        <v>1321</v>
      </c>
      <c r="B1325" s="22" t="s">
        <v>1474</v>
      </c>
      <c r="C1325" s="22" t="s">
        <v>336</v>
      </c>
      <c r="D1325" s="22" t="s">
        <v>1349</v>
      </c>
    </row>
    <row r="1326" s="1" customFormat="true" ht="48" customHeight="true" spans="1:4">
      <c r="A1326" s="21">
        <v>1322</v>
      </c>
      <c r="B1326" s="22" t="s">
        <v>1475</v>
      </c>
      <c r="C1326" s="22" t="s">
        <v>336</v>
      </c>
      <c r="D1326" s="22" t="s">
        <v>1349</v>
      </c>
    </row>
    <row r="1327" s="1" customFormat="true" ht="48" customHeight="true" spans="1:4">
      <c r="A1327" s="21">
        <v>1323</v>
      </c>
      <c r="B1327" s="22" t="s">
        <v>1476</v>
      </c>
      <c r="C1327" s="22" t="s">
        <v>336</v>
      </c>
      <c r="D1327" s="22" t="s">
        <v>1349</v>
      </c>
    </row>
    <row r="1328" s="1" customFormat="true" ht="48" customHeight="true" spans="1:4">
      <c r="A1328" s="21">
        <v>1324</v>
      </c>
      <c r="B1328" s="22" t="s">
        <v>1477</v>
      </c>
      <c r="C1328" s="22" t="s">
        <v>336</v>
      </c>
      <c r="D1328" s="22" t="s">
        <v>1349</v>
      </c>
    </row>
    <row r="1329" s="1" customFormat="true" ht="48" customHeight="true" spans="1:4">
      <c r="A1329" s="21">
        <v>1325</v>
      </c>
      <c r="B1329" s="22" t="s">
        <v>1478</v>
      </c>
      <c r="C1329" s="22" t="s">
        <v>336</v>
      </c>
      <c r="D1329" s="22" t="s">
        <v>1349</v>
      </c>
    </row>
    <row r="1330" s="1" customFormat="true" ht="48" customHeight="true" spans="1:4">
      <c r="A1330" s="21">
        <v>1326</v>
      </c>
      <c r="B1330" s="22" t="s">
        <v>1479</v>
      </c>
      <c r="C1330" s="22" t="s">
        <v>336</v>
      </c>
      <c r="D1330" s="22" t="s">
        <v>1349</v>
      </c>
    </row>
    <row r="1331" s="1" customFormat="true" ht="48" customHeight="true" spans="1:4">
      <c r="A1331" s="21">
        <v>1327</v>
      </c>
      <c r="B1331" s="22" t="s">
        <v>1480</v>
      </c>
      <c r="C1331" s="22" t="s">
        <v>336</v>
      </c>
      <c r="D1331" s="22" t="s">
        <v>1349</v>
      </c>
    </row>
    <row r="1332" s="1" customFormat="true" ht="48" customHeight="true" spans="1:4">
      <c r="A1332" s="21">
        <v>1328</v>
      </c>
      <c r="B1332" s="22" t="s">
        <v>1481</v>
      </c>
      <c r="C1332" s="22" t="s">
        <v>336</v>
      </c>
      <c r="D1332" s="22" t="s">
        <v>1349</v>
      </c>
    </row>
    <row r="1333" s="1" customFormat="true" ht="48" customHeight="true" spans="1:4">
      <c r="A1333" s="21">
        <v>1329</v>
      </c>
      <c r="B1333" s="22" t="s">
        <v>1482</v>
      </c>
      <c r="C1333" s="22" t="s">
        <v>336</v>
      </c>
      <c r="D1333" s="22" t="s">
        <v>1349</v>
      </c>
    </row>
    <row r="1334" s="1" customFormat="true" ht="48" customHeight="true" spans="1:4">
      <c r="A1334" s="21">
        <v>1330</v>
      </c>
      <c r="B1334" s="22" t="s">
        <v>1483</v>
      </c>
      <c r="C1334" s="22" t="s">
        <v>336</v>
      </c>
      <c r="D1334" s="22" t="s">
        <v>1349</v>
      </c>
    </row>
    <row r="1335" s="1" customFormat="true" ht="48" customHeight="true" spans="1:4">
      <c r="A1335" s="21">
        <v>1331</v>
      </c>
      <c r="B1335" s="22" t="s">
        <v>1484</v>
      </c>
      <c r="C1335" s="22" t="s">
        <v>336</v>
      </c>
      <c r="D1335" s="22" t="s">
        <v>1349</v>
      </c>
    </row>
    <row r="1336" s="1" customFormat="true" ht="48" customHeight="true" spans="1:4">
      <c r="A1336" s="21">
        <v>1332</v>
      </c>
      <c r="B1336" s="22" t="s">
        <v>1485</v>
      </c>
      <c r="C1336" s="22" t="s">
        <v>336</v>
      </c>
      <c r="D1336" s="22" t="s">
        <v>1349</v>
      </c>
    </row>
    <row r="1337" s="1" customFormat="true" ht="48" customHeight="true" spans="1:4">
      <c r="A1337" s="21">
        <v>1333</v>
      </c>
      <c r="B1337" s="22" t="s">
        <v>1486</v>
      </c>
      <c r="C1337" s="22" t="s">
        <v>336</v>
      </c>
      <c r="D1337" s="22" t="s">
        <v>1349</v>
      </c>
    </row>
    <row r="1338" s="1" customFormat="true" ht="48" customHeight="true" spans="1:4">
      <c r="A1338" s="21">
        <v>1334</v>
      </c>
      <c r="B1338" s="22" t="s">
        <v>1487</v>
      </c>
      <c r="C1338" s="22" t="s">
        <v>336</v>
      </c>
      <c r="D1338" s="22" t="s">
        <v>1349</v>
      </c>
    </row>
    <row r="1339" s="1" customFormat="true" ht="48" customHeight="true" spans="1:4">
      <c r="A1339" s="21">
        <v>1335</v>
      </c>
      <c r="B1339" s="22" t="s">
        <v>1488</v>
      </c>
      <c r="C1339" s="22" t="s">
        <v>336</v>
      </c>
      <c r="D1339" s="22" t="s">
        <v>1349</v>
      </c>
    </row>
    <row r="1340" s="1" customFormat="true" ht="48" customHeight="true" spans="1:4">
      <c r="A1340" s="21">
        <v>1336</v>
      </c>
      <c r="B1340" s="22" t="s">
        <v>1489</v>
      </c>
      <c r="C1340" s="22" t="s">
        <v>336</v>
      </c>
      <c r="D1340" s="22" t="s">
        <v>1349</v>
      </c>
    </row>
    <row r="1341" s="1" customFormat="true" ht="48" customHeight="true" spans="1:4">
      <c r="A1341" s="21">
        <v>1337</v>
      </c>
      <c r="B1341" s="22" t="s">
        <v>1490</v>
      </c>
      <c r="C1341" s="22" t="s">
        <v>336</v>
      </c>
      <c r="D1341" s="22" t="s">
        <v>1349</v>
      </c>
    </row>
    <row r="1342" s="1" customFormat="true" ht="48" customHeight="true" spans="1:4">
      <c r="A1342" s="21">
        <v>1338</v>
      </c>
      <c r="B1342" s="22" t="s">
        <v>1491</v>
      </c>
      <c r="C1342" s="22" t="s">
        <v>336</v>
      </c>
      <c r="D1342" s="22" t="s">
        <v>1349</v>
      </c>
    </row>
    <row r="1343" s="1" customFormat="true" ht="48" customHeight="true" spans="1:4">
      <c r="A1343" s="21">
        <v>1339</v>
      </c>
      <c r="B1343" s="22" t="s">
        <v>1492</v>
      </c>
      <c r="C1343" s="22" t="s">
        <v>336</v>
      </c>
      <c r="D1343" s="22" t="s">
        <v>1349</v>
      </c>
    </row>
    <row r="1344" s="1" customFormat="true" ht="48" customHeight="true" spans="1:4">
      <c r="A1344" s="21">
        <v>1340</v>
      </c>
      <c r="B1344" s="22" t="s">
        <v>1493</v>
      </c>
      <c r="C1344" s="22" t="s">
        <v>336</v>
      </c>
      <c r="D1344" s="22" t="s">
        <v>1349</v>
      </c>
    </row>
    <row r="1345" s="1" customFormat="true" ht="48" customHeight="true" spans="1:4">
      <c r="A1345" s="21">
        <v>1341</v>
      </c>
      <c r="B1345" s="22" t="s">
        <v>1494</v>
      </c>
      <c r="C1345" s="22" t="s">
        <v>336</v>
      </c>
      <c r="D1345" s="22" t="s">
        <v>1349</v>
      </c>
    </row>
    <row r="1346" s="1" customFormat="true" ht="48" customHeight="true" spans="1:4">
      <c r="A1346" s="21">
        <v>1342</v>
      </c>
      <c r="B1346" s="22" t="s">
        <v>1495</v>
      </c>
      <c r="C1346" s="22" t="s">
        <v>336</v>
      </c>
      <c r="D1346" s="22" t="s">
        <v>1349</v>
      </c>
    </row>
    <row r="1347" s="1" customFormat="true" ht="48" customHeight="true" spans="1:4">
      <c r="A1347" s="21">
        <v>1343</v>
      </c>
      <c r="B1347" s="22" t="s">
        <v>1496</v>
      </c>
      <c r="C1347" s="22" t="s">
        <v>336</v>
      </c>
      <c r="D1347" s="22" t="s">
        <v>1349</v>
      </c>
    </row>
    <row r="1348" s="1" customFormat="true" ht="48" customHeight="true" spans="1:4">
      <c r="A1348" s="21">
        <v>1344</v>
      </c>
      <c r="B1348" s="22" t="s">
        <v>1497</v>
      </c>
      <c r="C1348" s="22" t="s">
        <v>336</v>
      </c>
      <c r="D1348" s="22" t="s">
        <v>1349</v>
      </c>
    </row>
    <row r="1349" s="1" customFormat="true" ht="48" customHeight="true" spans="1:4">
      <c r="A1349" s="21">
        <v>1345</v>
      </c>
      <c r="B1349" s="22" t="s">
        <v>1498</v>
      </c>
      <c r="C1349" s="22" t="s">
        <v>336</v>
      </c>
      <c r="D1349" s="22" t="s">
        <v>1349</v>
      </c>
    </row>
    <row r="1350" s="1" customFormat="true" ht="48" customHeight="true" spans="1:4">
      <c r="A1350" s="21">
        <v>1346</v>
      </c>
      <c r="B1350" s="22" t="s">
        <v>1499</v>
      </c>
      <c r="C1350" s="22" t="s">
        <v>336</v>
      </c>
      <c r="D1350" s="22" t="s">
        <v>1349</v>
      </c>
    </row>
    <row r="1351" s="1" customFormat="true" ht="48" customHeight="true" spans="1:4">
      <c r="A1351" s="21">
        <v>1347</v>
      </c>
      <c r="B1351" s="22" t="s">
        <v>1500</v>
      </c>
      <c r="C1351" s="22" t="s">
        <v>336</v>
      </c>
      <c r="D1351" s="22" t="s">
        <v>1349</v>
      </c>
    </row>
    <row r="1352" s="1" customFormat="true" ht="48" customHeight="true" spans="1:4">
      <c r="A1352" s="21">
        <v>1348</v>
      </c>
      <c r="B1352" s="22" t="s">
        <v>1501</v>
      </c>
      <c r="C1352" s="22" t="s">
        <v>336</v>
      </c>
      <c r="D1352" s="22" t="s">
        <v>1349</v>
      </c>
    </row>
    <row r="1353" s="1" customFormat="true" ht="48" customHeight="true" spans="1:4">
      <c r="A1353" s="21">
        <v>1349</v>
      </c>
      <c r="B1353" s="22" t="s">
        <v>1502</v>
      </c>
      <c r="C1353" s="22" t="s">
        <v>336</v>
      </c>
      <c r="D1353" s="22" t="s">
        <v>1349</v>
      </c>
    </row>
    <row r="1354" s="1" customFormat="true" ht="48" customHeight="true" spans="1:4">
      <c r="A1354" s="21">
        <v>1350</v>
      </c>
      <c r="B1354" s="22" t="s">
        <v>1503</v>
      </c>
      <c r="C1354" s="22" t="s">
        <v>336</v>
      </c>
      <c r="D1354" s="22" t="s">
        <v>1349</v>
      </c>
    </row>
    <row r="1355" s="1" customFormat="true" ht="48" customHeight="true" spans="1:4">
      <c r="A1355" s="21">
        <v>1351</v>
      </c>
      <c r="B1355" s="22" t="s">
        <v>1504</v>
      </c>
      <c r="C1355" s="22" t="s">
        <v>336</v>
      </c>
      <c r="D1355" s="22" t="s">
        <v>1349</v>
      </c>
    </row>
    <row r="1356" s="1" customFormat="true" ht="48" customHeight="true" spans="1:4">
      <c r="A1356" s="21">
        <v>1352</v>
      </c>
      <c r="B1356" s="22" t="s">
        <v>1505</v>
      </c>
      <c r="C1356" s="22" t="s">
        <v>336</v>
      </c>
      <c r="D1356" s="22" t="s">
        <v>1349</v>
      </c>
    </row>
    <row r="1357" s="1" customFormat="true" ht="48" customHeight="true" spans="1:4">
      <c r="A1357" s="21">
        <v>1353</v>
      </c>
      <c r="B1357" s="22" t="s">
        <v>1506</v>
      </c>
      <c r="C1357" s="22" t="s">
        <v>336</v>
      </c>
      <c r="D1357" s="22" t="s">
        <v>1349</v>
      </c>
    </row>
    <row r="1358" s="1" customFormat="true" ht="48" customHeight="true" spans="1:4">
      <c r="A1358" s="21">
        <v>1354</v>
      </c>
      <c r="B1358" s="22" t="s">
        <v>1507</v>
      </c>
      <c r="C1358" s="22" t="s">
        <v>336</v>
      </c>
      <c r="D1358" s="22" t="s">
        <v>1349</v>
      </c>
    </row>
    <row r="1359" s="1" customFormat="true" ht="48" customHeight="true" spans="1:4">
      <c r="A1359" s="21">
        <v>1355</v>
      </c>
      <c r="B1359" s="22" t="s">
        <v>1508</v>
      </c>
      <c r="C1359" s="22" t="s">
        <v>336</v>
      </c>
      <c r="D1359" s="22" t="s">
        <v>1349</v>
      </c>
    </row>
    <row r="1360" s="1" customFormat="true" ht="48" customHeight="true" spans="1:4">
      <c r="A1360" s="21">
        <v>1356</v>
      </c>
      <c r="B1360" s="22" t="s">
        <v>1509</v>
      </c>
      <c r="C1360" s="22" t="s">
        <v>336</v>
      </c>
      <c r="D1360" s="22" t="s">
        <v>1349</v>
      </c>
    </row>
    <row r="1361" s="1" customFormat="true" ht="48" customHeight="true" spans="1:4">
      <c r="A1361" s="21">
        <v>1357</v>
      </c>
      <c r="B1361" s="22" t="s">
        <v>1510</v>
      </c>
      <c r="C1361" s="22" t="s">
        <v>336</v>
      </c>
      <c r="D1361" s="22" t="s">
        <v>1349</v>
      </c>
    </row>
    <row r="1362" s="1" customFormat="true" ht="48" customHeight="true" spans="1:4">
      <c r="A1362" s="21">
        <v>1358</v>
      </c>
      <c r="B1362" s="22" t="s">
        <v>1511</v>
      </c>
      <c r="C1362" s="22" t="s">
        <v>336</v>
      </c>
      <c r="D1362" s="22" t="s">
        <v>1349</v>
      </c>
    </row>
    <row r="1363" s="1" customFormat="true" ht="48" customHeight="true" spans="1:4">
      <c r="A1363" s="21">
        <v>1359</v>
      </c>
      <c r="B1363" s="22" t="s">
        <v>1512</v>
      </c>
      <c r="C1363" s="22" t="s">
        <v>336</v>
      </c>
      <c r="D1363" s="22" t="s">
        <v>1349</v>
      </c>
    </row>
    <row r="1364" s="1" customFormat="true" ht="48" customHeight="true" spans="1:4">
      <c r="A1364" s="21">
        <v>1360</v>
      </c>
      <c r="B1364" s="22" t="s">
        <v>1513</v>
      </c>
      <c r="C1364" s="22" t="s">
        <v>336</v>
      </c>
      <c r="D1364" s="22" t="s">
        <v>1349</v>
      </c>
    </row>
    <row r="1365" s="1" customFormat="true" ht="48" customHeight="true" spans="1:4">
      <c r="A1365" s="21">
        <v>1361</v>
      </c>
      <c r="B1365" s="22" t="s">
        <v>1514</v>
      </c>
      <c r="C1365" s="22" t="s">
        <v>336</v>
      </c>
      <c r="D1365" s="22" t="s">
        <v>1349</v>
      </c>
    </row>
    <row r="1366" s="1" customFormat="true" ht="48" customHeight="true" spans="1:4">
      <c r="A1366" s="21">
        <v>1362</v>
      </c>
      <c r="B1366" s="22" t="s">
        <v>1515</v>
      </c>
      <c r="C1366" s="22" t="s">
        <v>336</v>
      </c>
      <c r="D1366" s="22" t="s">
        <v>1349</v>
      </c>
    </row>
    <row r="1367" s="1" customFormat="true" ht="48" customHeight="true" spans="1:4">
      <c r="A1367" s="21">
        <v>1363</v>
      </c>
      <c r="B1367" s="22" t="s">
        <v>1516</v>
      </c>
      <c r="C1367" s="22" t="s">
        <v>336</v>
      </c>
      <c r="D1367" s="22" t="s">
        <v>1349</v>
      </c>
    </row>
    <row r="1368" s="1" customFormat="true" ht="48" customHeight="true" spans="1:4">
      <c r="A1368" s="21">
        <v>1364</v>
      </c>
      <c r="B1368" s="22" t="s">
        <v>1517</v>
      </c>
      <c r="C1368" s="22" t="s">
        <v>336</v>
      </c>
      <c r="D1368" s="22" t="s">
        <v>1349</v>
      </c>
    </row>
    <row r="1369" s="1" customFormat="true" ht="48" customHeight="true" spans="1:4">
      <c r="A1369" s="21">
        <v>1365</v>
      </c>
      <c r="B1369" s="22" t="s">
        <v>1518</v>
      </c>
      <c r="C1369" s="22" t="s">
        <v>336</v>
      </c>
      <c r="D1369" s="22" t="s">
        <v>1349</v>
      </c>
    </row>
    <row r="1370" s="1" customFormat="true" ht="48" customHeight="true" spans="1:4">
      <c r="A1370" s="21">
        <v>1366</v>
      </c>
      <c r="B1370" s="22" t="s">
        <v>1519</v>
      </c>
      <c r="C1370" s="22" t="s">
        <v>336</v>
      </c>
      <c r="D1370" s="22" t="s">
        <v>1349</v>
      </c>
    </row>
    <row r="1371" s="1" customFormat="true" ht="48" customHeight="true" spans="1:4">
      <c r="A1371" s="21">
        <v>1367</v>
      </c>
      <c r="B1371" s="22" t="s">
        <v>1520</v>
      </c>
      <c r="C1371" s="22" t="s">
        <v>336</v>
      </c>
      <c r="D1371" s="22" t="s">
        <v>1349</v>
      </c>
    </row>
    <row r="1372" s="1" customFormat="true" ht="48" customHeight="true" spans="1:4">
      <c r="A1372" s="21">
        <v>1368</v>
      </c>
      <c r="B1372" s="22" t="s">
        <v>1521</v>
      </c>
      <c r="C1372" s="22" t="s">
        <v>336</v>
      </c>
      <c r="D1372" s="22" t="s">
        <v>1349</v>
      </c>
    </row>
    <row r="1373" s="1" customFormat="true" ht="48" customHeight="true" spans="1:4">
      <c r="A1373" s="21">
        <v>1369</v>
      </c>
      <c r="B1373" s="22" t="s">
        <v>1522</v>
      </c>
      <c r="C1373" s="22" t="s">
        <v>336</v>
      </c>
      <c r="D1373" s="22" t="s">
        <v>1349</v>
      </c>
    </row>
    <row r="1374" s="1" customFormat="true" ht="48" customHeight="true" spans="1:4">
      <c r="A1374" s="21">
        <v>1370</v>
      </c>
      <c r="B1374" s="22" t="s">
        <v>1523</v>
      </c>
      <c r="C1374" s="22" t="s">
        <v>336</v>
      </c>
      <c r="D1374" s="22" t="s">
        <v>1349</v>
      </c>
    </row>
    <row r="1375" s="1" customFormat="true" ht="48" customHeight="true" spans="1:4">
      <c r="A1375" s="21">
        <v>1371</v>
      </c>
      <c r="B1375" s="22" t="s">
        <v>1524</v>
      </c>
      <c r="C1375" s="22" t="s">
        <v>336</v>
      </c>
      <c r="D1375" s="22" t="s">
        <v>1349</v>
      </c>
    </row>
    <row r="1376" s="1" customFormat="true" ht="48" customHeight="true" spans="1:4">
      <c r="A1376" s="21">
        <v>1372</v>
      </c>
      <c r="B1376" s="22" t="s">
        <v>1525</v>
      </c>
      <c r="C1376" s="22" t="s">
        <v>336</v>
      </c>
      <c r="D1376" s="22" t="s">
        <v>1349</v>
      </c>
    </row>
    <row r="1377" s="1" customFormat="true" ht="48" customHeight="true" spans="1:4">
      <c r="A1377" s="21">
        <v>1373</v>
      </c>
      <c r="B1377" s="22" t="s">
        <v>1526</v>
      </c>
      <c r="C1377" s="22" t="s">
        <v>336</v>
      </c>
      <c r="D1377" s="22" t="s">
        <v>1349</v>
      </c>
    </row>
    <row r="1378" s="1" customFormat="true" ht="48" customHeight="true" spans="1:4">
      <c r="A1378" s="21">
        <v>1374</v>
      </c>
      <c r="B1378" s="22" t="s">
        <v>1527</v>
      </c>
      <c r="C1378" s="22" t="s">
        <v>336</v>
      </c>
      <c r="D1378" s="22" t="s">
        <v>1349</v>
      </c>
    </row>
    <row r="1379" s="1" customFormat="true" ht="48" customHeight="true" spans="1:4">
      <c r="A1379" s="21">
        <v>1375</v>
      </c>
      <c r="B1379" s="22" t="s">
        <v>1528</v>
      </c>
      <c r="C1379" s="22" t="s">
        <v>336</v>
      </c>
      <c r="D1379" s="22" t="s">
        <v>1349</v>
      </c>
    </row>
    <row r="1380" s="1" customFormat="true" ht="48" customHeight="true" spans="1:4">
      <c r="A1380" s="21">
        <v>1376</v>
      </c>
      <c r="B1380" s="22" t="s">
        <v>1529</v>
      </c>
      <c r="C1380" s="22" t="s">
        <v>336</v>
      </c>
      <c r="D1380" s="22" t="s">
        <v>1349</v>
      </c>
    </row>
    <row r="1381" s="1" customFormat="true" ht="48" customHeight="true" spans="1:4">
      <c r="A1381" s="21">
        <v>1377</v>
      </c>
      <c r="B1381" s="22" t="s">
        <v>1530</v>
      </c>
      <c r="C1381" s="22" t="s">
        <v>336</v>
      </c>
      <c r="D1381" s="22" t="s">
        <v>1349</v>
      </c>
    </row>
    <row r="1382" s="1" customFormat="true" ht="48" customHeight="true" spans="1:4">
      <c r="A1382" s="21">
        <v>1378</v>
      </c>
      <c r="B1382" s="22" t="s">
        <v>1531</v>
      </c>
      <c r="C1382" s="22" t="s">
        <v>336</v>
      </c>
      <c r="D1382" s="22" t="s">
        <v>1349</v>
      </c>
    </row>
    <row r="1383" s="1" customFormat="true" ht="48" customHeight="true" spans="1:4">
      <c r="A1383" s="21">
        <v>1379</v>
      </c>
      <c r="B1383" s="22" t="s">
        <v>1532</v>
      </c>
      <c r="C1383" s="22" t="s">
        <v>336</v>
      </c>
      <c r="D1383" s="22" t="s">
        <v>1349</v>
      </c>
    </row>
    <row r="1384" s="1" customFormat="true" ht="48" customHeight="true" spans="1:4">
      <c r="A1384" s="21">
        <v>1380</v>
      </c>
      <c r="B1384" s="22" t="s">
        <v>1533</v>
      </c>
      <c r="C1384" s="22" t="s">
        <v>336</v>
      </c>
      <c r="D1384" s="22" t="s">
        <v>1349</v>
      </c>
    </row>
    <row r="1385" s="1" customFormat="true" ht="48" customHeight="true" spans="1:4">
      <c r="A1385" s="21">
        <v>1381</v>
      </c>
      <c r="B1385" s="22" t="s">
        <v>1534</v>
      </c>
      <c r="C1385" s="22" t="s">
        <v>336</v>
      </c>
      <c r="D1385" s="22" t="s">
        <v>1349</v>
      </c>
    </row>
    <row r="1386" s="1" customFormat="true" ht="48" customHeight="true" spans="1:4">
      <c r="A1386" s="21">
        <v>1382</v>
      </c>
      <c r="B1386" s="22" t="s">
        <v>1535</v>
      </c>
      <c r="C1386" s="22" t="s">
        <v>336</v>
      </c>
      <c r="D1386" s="22" t="s">
        <v>1349</v>
      </c>
    </row>
    <row r="1387" s="1" customFormat="true" ht="48" customHeight="true" spans="1:4">
      <c r="A1387" s="21">
        <v>1383</v>
      </c>
      <c r="B1387" s="22" t="s">
        <v>1536</v>
      </c>
      <c r="C1387" s="22" t="s">
        <v>336</v>
      </c>
      <c r="D1387" s="22" t="s">
        <v>1349</v>
      </c>
    </row>
    <row r="1388" s="1" customFormat="true" ht="48" customHeight="true" spans="1:4">
      <c r="A1388" s="21">
        <v>1384</v>
      </c>
      <c r="B1388" s="22" t="s">
        <v>1537</v>
      </c>
      <c r="C1388" s="22" t="s">
        <v>336</v>
      </c>
      <c r="D1388" s="22" t="s">
        <v>1349</v>
      </c>
    </row>
    <row r="1389" s="1" customFormat="true" ht="48" customHeight="true" spans="1:4">
      <c r="A1389" s="21">
        <v>1385</v>
      </c>
      <c r="B1389" s="22" t="s">
        <v>1538</v>
      </c>
      <c r="C1389" s="22" t="s">
        <v>336</v>
      </c>
      <c r="D1389" s="22" t="s">
        <v>1349</v>
      </c>
    </row>
    <row r="1390" s="12" customFormat="true" ht="48" customHeight="true" spans="1:4">
      <c r="A1390" s="21">
        <v>1386</v>
      </c>
      <c r="B1390" s="22" t="s">
        <v>1539</v>
      </c>
      <c r="C1390" s="22" t="s">
        <v>336</v>
      </c>
      <c r="D1390" s="22" t="s">
        <v>1349</v>
      </c>
    </row>
    <row r="1391" s="12" customFormat="true" ht="48" customHeight="true" spans="1:4">
      <c r="A1391" s="21">
        <v>1387</v>
      </c>
      <c r="B1391" s="22" t="s">
        <v>1540</v>
      </c>
      <c r="C1391" s="22" t="s">
        <v>336</v>
      </c>
      <c r="D1391" s="22" t="s">
        <v>1349</v>
      </c>
    </row>
    <row r="1392" s="12" customFormat="true" ht="48" customHeight="true" spans="1:4">
      <c r="A1392" s="21">
        <v>1388</v>
      </c>
      <c r="B1392" s="22" t="s">
        <v>1541</v>
      </c>
      <c r="C1392" s="22" t="s">
        <v>336</v>
      </c>
      <c r="D1392" s="22" t="s">
        <v>1349</v>
      </c>
    </row>
    <row r="1393" s="12" customFormat="true" ht="48" customHeight="true" spans="1:4">
      <c r="A1393" s="21">
        <v>1389</v>
      </c>
      <c r="B1393" s="22" t="s">
        <v>1542</v>
      </c>
      <c r="C1393" s="22" t="s">
        <v>336</v>
      </c>
      <c r="D1393" s="22" t="s">
        <v>1349</v>
      </c>
    </row>
    <row r="1394" s="12" customFormat="true" ht="48" customHeight="true" spans="1:4">
      <c r="A1394" s="21">
        <v>1390</v>
      </c>
      <c r="B1394" s="22" t="s">
        <v>1543</v>
      </c>
      <c r="C1394" s="22" t="s">
        <v>336</v>
      </c>
      <c r="D1394" s="22" t="s">
        <v>1349</v>
      </c>
    </row>
    <row r="1395" s="12" customFormat="true" ht="48" customHeight="true" spans="1:4">
      <c r="A1395" s="21">
        <v>1391</v>
      </c>
      <c r="B1395" s="22" t="s">
        <v>1544</v>
      </c>
      <c r="C1395" s="22" t="s">
        <v>336</v>
      </c>
      <c r="D1395" s="22" t="s">
        <v>1349</v>
      </c>
    </row>
    <row r="1396" s="12" customFormat="true" ht="48" customHeight="true" spans="1:4">
      <c r="A1396" s="21">
        <v>1392</v>
      </c>
      <c r="B1396" s="22" t="s">
        <v>1545</v>
      </c>
      <c r="C1396" s="22" t="s">
        <v>336</v>
      </c>
      <c r="D1396" s="22" t="s">
        <v>1349</v>
      </c>
    </row>
    <row r="1397" s="12" customFormat="true" ht="48" customHeight="true" spans="1:4">
      <c r="A1397" s="21">
        <v>1393</v>
      </c>
      <c r="B1397" s="22" t="s">
        <v>1546</v>
      </c>
      <c r="C1397" s="22" t="s">
        <v>336</v>
      </c>
      <c r="D1397" s="22" t="s">
        <v>1349</v>
      </c>
    </row>
    <row r="1398" s="12" customFormat="true" ht="48" customHeight="true" spans="1:4">
      <c r="A1398" s="21">
        <v>1394</v>
      </c>
      <c r="B1398" s="22" t="s">
        <v>1547</v>
      </c>
      <c r="C1398" s="22" t="s">
        <v>336</v>
      </c>
      <c r="D1398" s="22" t="s">
        <v>1349</v>
      </c>
    </row>
    <row r="1399" s="12" customFormat="true" ht="48" customHeight="true" spans="1:4">
      <c r="A1399" s="21">
        <v>1395</v>
      </c>
      <c r="B1399" s="22" t="s">
        <v>1548</v>
      </c>
      <c r="C1399" s="22" t="s">
        <v>336</v>
      </c>
      <c r="D1399" s="22" t="s">
        <v>1349</v>
      </c>
    </row>
    <row r="1400" s="12" customFormat="true" ht="48" customHeight="true" spans="1:4">
      <c r="A1400" s="21">
        <v>1396</v>
      </c>
      <c r="B1400" s="22" t="s">
        <v>1549</v>
      </c>
      <c r="C1400" s="22" t="s">
        <v>336</v>
      </c>
      <c r="D1400" s="22" t="s">
        <v>1349</v>
      </c>
    </row>
    <row r="1401" s="12" customFormat="true" ht="48" customHeight="true" spans="1:4">
      <c r="A1401" s="21">
        <v>1397</v>
      </c>
      <c r="B1401" s="22" t="s">
        <v>1550</v>
      </c>
      <c r="C1401" s="22" t="s">
        <v>336</v>
      </c>
      <c r="D1401" s="22" t="s">
        <v>1349</v>
      </c>
    </row>
    <row r="1402" s="12" customFormat="true" ht="48" customHeight="true" spans="1:4">
      <c r="A1402" s="21">
        <v>1398</v>
      </c>
      <c r="B1402" s="22" t="s">
        <v>1551</v>
      </c>
      <c r="C1402" s="22" t="s">
        <v>336</v>
      </c>
      <c r="D1402" s="22" t="s">
        <v>1349</v>
      </c>
    </row>
    <row r="1403" s="12" customFormat="true" ht="48" customHeight="true" spans="1:4">
      <c r="A1403" s="21">
        <v>1399</v>
      </c>
      <c r="B1403" s="22" t="s">
        <v>1552</v>
      </c>
      <c r="C1403" s="22" t="s">
        <v>336</v>
      </c>
      <c r="D1403" s="22" t="s">
        <v>1349</v>
      </c>
    </row>
    <row r="1404" s="1" customFormat="true" ht="48" customHeight="true" spans="1:4">
      <c r="A1404" s="21">
        <v>1400</v>
      </c>
      <c r="B1404" s="22" t="s">
        <v>1553</v>
      </c>
      <c r="C1404" s="22" t="s">
        <v>336</v>
      </c>
      <c r="D1404" s="22" t="s">
        <v>1349</v>
      </c>
    </row>
    <row r="1405" s="1" customFormat="true" ht="48" customHeight="true" spans="1:4">
      <c r="A1405" s="21">
        <v>1401</v>
      </c>
      <c r="B1405" s="22" t="s">
        <v>1554</v>
      </c>
      <c r="C1405" s="22" t="s">
        <v>336</v>
      </c>
      <c r="D1405" s="22" t="s">
        <v>1349</v>
      </c>
    </row>
    <row r="1406" s="1" customFormat="true" ht="48" customHeight="true" spans="1:4">
      <c r="A1406" s="21">
        <v>1402</v>
      </c>
      <c r="B1406" s="22" t="s">
        <v>1555</v>
      </c>
      <c r="C1406" s="22" t="s">
        <v>336</v>
      </c>
      <c r="D1406" s="22" t="s">
        <v>1349</v>
      </c>
    </row>
    <row r="1407" s="1" customFormat="true" ht="48" customHeight="true" spans="1:4">
      <c r="A1407" s="21">
        <v>1403</v>
      </c>
      <c r="B1407" s="22" t="s">
        <v>1556</v>
      </c>
      <c r="C1407" s="22" t="s">
        <v>336</v>
      </c>
      <c r="D1407" s="22" t="s">
        <v>1349</v>
      </c>
    </row>
    <row r="1408" s="1" customFormat="true" ht="48" customHeight="true" spans="1:4">
      <c r="A1408" s="21">
        <v>1404</v>
      </c>
      <c r="B1408" s="22" t="s">
        <v>1557</v>
      </c>
      <c r="C1408" s="22" t="s">
        <v>336</v>
      </c>
      <c r="D1408" s="22" t="s">
        <v>1349</v>
      </c>
    </row>
    <row r="1409" s="1" customFormat="true" ht="48" customHeight="true" spans="1:4">
      <c r="A1409" s="21">
        <v>1405</v>
      </c>
      <c r="B1409" s="22" t="s">
        <v>1558</v>
      </c>
      <c r="C1409" s="22" t="s">
        <v>336</v>
      </c>
      <c r="D1409" s="22" t="s">
        <v>1349</v>
      </c>
    </row>
    <row r="1410" s="1" customFormat="true" ht="48" customHeight="true" spans="1:4">
      <c r="A1410" s="21">
        <v>1406</v>
      </c>
      <c r="B1410" s="22" t="s">
        <v>1559</v>
      </c>
      <c r="C1410" s="22" t="s">
        <v>336</v>
      </c>
      <c r="D1410" s="22" t="s">
        <v>1349</v>
      </c>
    </row>
    <row r="1411" s="1" customFormat="true" ht="48" customHeight="true" spans="1:4">
      <c r="A1411" s="21">
        <v>1407</v>
      </c>
      <c r="B1411" s="22" t="s">
        <v>1560</v>
      </c>
      <c r="C1411" s="22" t="s">
        <v>336</v>
      </c>
      <c r="D1411" s="22" t="s">
        <v>1349</v>
      </c>
    </row>
    <row r="1412" s="1" customFormat="true" ht="48" customHeight="true" spans="1:4">
      <c r="A1412" s="21">
        <v>1408</v>
      </c>
      <c r="B1412" s="22" t="s">
        <v>1561</v>
      </c>
      <c r="C1412" s="22" t="s">
        <v>336</v>
      </c>
      <c r="D1412" s="22" t="s">
        <v>1349</v>
      </c>
    </row>
    <row r="1413" s="1" customFormat="true" ht="48" customHeight="true" spans="1:4">
      <c r="A1413" s="21">
        <v>1409</v>
      </c>
      <c r="B1413" s="22" t="s">
        <v>1562</v>
      </c>
      <c r="C1413" s="22" t="s">
        <v>336</v>
      </c>
      <c r="D1413" s="22" t="s">
        <v>1349</v>
      </c>
    </row>
    <row r="1414" s="1" customFormat="true" ht="48" customHeight="true" spans="1:4">
      <c r="A1414" s="21">
        <v>1410</v>
      </c>
      <c r="B1414" s="22" t="s">
        <v>1563</v>
      </c>
      <c r="C1414" s="22" t="s">
        <v>336</v>
      </c>
      <c r="D1414" s="22" t="s">
        <v>1349</v>
      </c>
    </row>
    <row r="1415" s="1" customFormat="true" ht="48" customHeight="true" spans="1:4">
      <c r="A1415" s="21">
        <v>1411</v>
      </c>
      <c r="B1415" s="22" t="s">
        <v>1564</v>
      </c>
      <c r="C1415" s="22" t="s">
        <v>336</v>
      </c>
      <c r="D1415" s="22" t="s">
        <v>1349</v>
      </c>
    </row>
    <row r="1416" s="1" customFormat="true" ht="48" customHeight="true" spans="1:4">
      <c r="A1416" s="21">
        <v>1412</v>
      </c>
      <c r="B1416" s="22" t="s">
        <v>1565</v>
      </c>
      <c r="C1416" s="22" t="s">
        <v>336</v>
      </c>
      <c r="D1416" s="22" t="s">
        <v>1349</v>
      </c>
    </row>
    <row r="1417" s="1" customFormat="true" ht="48" customHeight="true" spans="1:4">
      <c r="A1417" s="21">
        <v>1413</v>
      </c>
      <c r="B1417" s="22" t="s">
        <v>1566</v>
      </c>
      <c r="C1417" s="22" t="s">
        <v>336</v>
      </c>
      <c r="D1417" s="22" t="s">
        <v>1349</v>
      </c>
    </row>
    <row r="1418" s="1" customFormat="true" ht="48" customHeight="true" spans="1:4">
      <c r="A1418" s="21">
        <v>1414</v>
      </c>
      <c r="B1418" s="22" t="s">
        <v>1567</v>
      </c>
      <c r="C1418" s="22" t="s">
        <v>336</v>
      </c>
      <c r="D1418" s="22" t="s">
        <v>1349</v>
      </c>
    </row>
    <row r="1419" s="1" customFormat="true" ht="48" customHeight="true" spans="1:4">
      <c r="A1419" s="21">
        <v>1415</v>
      </c>
      <c r="B1419" s="22" t="s">
        <v>1568</v>
      </c>
      <c r="C1419" s="22" t="s">
        <v>336</v>
      </c>
      <c r="D1419" s="22" t="s">
        <v>1349</v>
      </c>
    </row>
    <row r="1420" s="1" customFormat="true" ht="48" customHeight="true" spans="1:4">
      <c r="A1420" s="21">
        <v>1416</v>
      </c>
      <c r="B1420" s="22" t="s">
        <v>1569</v>
      </c>
      <c r="C1420" s="22" t="s">
        <v>336</v>
      </c>
      <c r="D1420" s="22" t="s">
        <v>1349</v>
      </c>
    </row>
    <row r="1421" s="1" customFormat="true" ht="48" customHeight="true" spans="1:4">
      <c r="A1421" s="21">
        <v>1417</v>
      </c>
      <c r="B1421" s="22" t="s">
        <v>1570</v>
      </c>
      <c r="C1421" s="22" t="s">
        <v>336</v>
      </c>
      <c r="D1421" s="22" t="s">
        <v>1349</v>
      </c>
    </row>
    <row r="1422" s="1" customFormat="true" ht="48" customHeight="true" spans="1:4">
      <c r="A1422" s="21">
        <v>1418</v>
      </c>
      <c r="B1422" s="22" t="s">
        <v>1571</v>
      </c>
      <c r="C1422" s="22" t="s">
        <v>336</v>
      </c>
      <c r="D1422" s="22" t="s">
        <v>1349</v>
      </c>
    </row>
    <row r="1423" s="1" customFormat="true" ht="48" customHeight="true" spans="1:4">
      <c r="A1423" s="21">
        <v>1419</v>
      </c>
      <c r="B1423" s="22" t="s">
        <v>1572</v>
      </c>
      <c r="C1423" s="22" t="s">
        <v>336</v>
      </c>
      <c r="D1423" s="22" t="s">
        <v>1349</v>
      </c>
    </row>
    <row r="1424" s="1" customFormat="true" ht="48" customHeight="true" spans="1:4">
      <c r="A1424" s="21">
        <v>1420</v>
      </c>
      <c r="B1424" s="22" t="s">
        <v>1573</v>
      </c>
      <c r="C1424" s="22" t="s">
        <v>336</v>
      </c>
      <c r="D1424" s="22" t="s">
        <v>1349</v>
      </c>
    </row>
    <row r="1425" s="1" customFormat="true" ht="48" customHeight="true" spans="1:4">
      <c r="A1425" s="21">
        <v>1421</v>
      </c>
      <c r="B1425" s="22" t="s">
        <v>1574</v>
      </c>
      <c r="C1425" s="22" t="s">
        <v>336</v>
      </c>
      <c r="D1425" s="22" t="s">
        <v>1349</v>
      </c>
    </row>
    <row r="1426" s="1" customFormat="true" ht="48" customHeight="true" spans="1:4">
      <c r="A1426" s="21">
        <v>1422</v>
      </c>
      <c r="B1426" s="22" t="s">
        <v>1575</v>
      </c>
      <c r="C1426" s="22" t="s">
        <v>336</v>
      </c>
      <c r="D1426" s="22" t="s">
        <v>1349</v>
      </c>
    </row>
    <row r="1427" s="1" customFormat="true" ht="48" customHeight="true" spans="1:4">
      <c r="A1427" s="21">
        <v>1423</v>
      </c>
      <c r="B1427" s="22" t="s">
        <v>1576</v>
      </c>
      <c r="C1427" s="22" t="s">
        <v>336</v>
      </c>
      <c r="D1427" s="22" t="s">
        <v>1349</v>
      </c>
    </row>
    <row r="1428" s="1" customFormat="true" ht="48" customHeight="true" spans="1:4">
      <c r="A1428" s="21">
        <v>1424</v>
      </c>
      <c r="B1428" s="22" t="s">
        <v>1577</v>
      </c>
      <c r="C1428" s="22" t="s">
        <v>336</v>
      </c>
      <c r="D1428" s="22" t="s">
        <v>1349</v>
      </c>
    </row>
    <row r="1429" s="1" customFormat="true" ht="48" customHeight="true" spans="1:4">
      <c r="A1429" s="21">
        <v>1425</v>
      </c>
      <c r="B1429" s="22" t="s">
        <v>1578</v>
      </c>
      <c r="C1429" s="22" t="s">
        <v>336</v>
      </c>
      <c r="D1429" s="22" t="s">
        <v>1349</v>
      </c>
    </row>
    <row r="1430" s="1" customFormat="true" ht="48" customHeight="true" spans="1:4">
      <c r="A1430" s="21">
        <v>1426</v>
      </c>
      <c r="B1430" s="22" t="s">
        <v>1579</v>
      </c>
      <c r="C1430" s="22" t="s">
        <v>336</v>
      </c>
      <c r="D1430" s="22" t="s">
        <v>1349</v>
      </c>
    </row>
    <row r="1431" s="1" customFormat="true" ht="48" customHeight="true" spans="1:4">
      <c r="A1431" s="21">
        <v>1427</v>
      </c>
      <c r="B1431" s="22" t="s">
        <v>1580</v>
      </c>
      <c r="C1431" s="22" t="s">
        <v>336</v>
      </c>
      <c r="D1431" s="22" t="s">
        <v>1349</v>
      </c>
    </row>
    <row r="1432" s="1" customFormat="true" ht="48" customHeight="true" spans="1:4">
      <c r="A1432" s="21">
        <v>1428</v>
      </c>
      <c r="B1432" s="22" t="s">
        <v>1581</v>
      </c>
      <c r="C1432" s="22" t="s">
        <v>336</v>
      </c>
      <c r="D1432" s="22" t="s">
        <v>1349</v>
      </c>
    </row>
    <row r="1433" s="1" customFormat="true" ht="48" customHeight="true" spans="1:4">
      <c r="A1433" s="21">
        <v>1429</v>
      </c>
      <c r="B1433" s="22" t="s">
        <v>1582</v>
      </c>
      <c r="C1433" s="22" t="s">
        <v>336</v>
      </c>
      <c r="D1433" s="22" t="s">
        <v>1349</v>
      </c>
    </row>
    <row r="1434" s="1" customFormat="true" ht="48" customHeight="true" spans="1:4">
      <c r="A1434" s="21">
        <v>1430</v>
      </c>
      <c r="B1434" s="22" t="s">
        <v>1583</v>
      </c>
      <c r="C1434" s="22" t="s">
        <v>336</v>
      </c>
      <c r="D1434" s="22" t="s">
        <v>1349</v>
      </c>
    </row>
    <row r="1435" s="1" customFormat="true" ht="48" customHeight="true" spans="1:4">
      <c r="A1435" s="21">
        <v>1431</v>
      </c>
      <c r="B1435" s="22" t="s">
        <v>1584</v>
      </c>
      <c r="C1435" s="22" t="s">
        <v>336</v>
      </c>
      <c r="D1435" s="22" t="s">
        <v>1349</v>
      </c>
    </row>
    <row r="1436" s="1" customFormat="true" ht="48" customHeight="true" spans="1:4">
      <c r="A1436" s="21">
        <v>1432</v>
      </c>
      <c r="B1436" s="22" t="s">
        <v>1585</v>
      </c>
      <c r="C1436" s="22" t="s">
        <v>336</v>
      </c>
      <c r="D1436" s="22" t="s">
        <v>1349</v>
      </c>
    </row>
    <row r="1437" s="1" customFormat="true" ht="48" customHeight="true" spans="1:4">
      <c r="A1437" s="21">
        <v>1433</v>
      </c>
      <c r="B1437" s="22" t="s">
        <v>1586</v>
      </c>
      <c r="C1437" s="22" t="s">
        <v>336</v>
      </c>
      <c r="D1437" s="22" t="s">
        <v>1349</v>
      </c>
    </row>
    <row r="1438" s="1" customFormat="true" ht="48" customHeight="true" spans="1:4">
      <c r="A1438" s="21">
        <v>1434</v>
      </c>
      <c r="B1438" s="22" t="s">
        <v>1587</v>
      </c>
      <c r="C1438" s="22" t="s">
        <v>336</v>
      </c>
      <c r="D1438" s="22" t="s">
        <v>1349</v>
      </c>
    </row>
    <row r="1439" s="1" customFormat="true" ht="48" customHeight="true" spans="1:4">
      <c r="A1439" s="21">
        <v>1435</v>
      </c>
      <c r="B1439" s="22" t="s">
        <v>1588</v>
      </c>
      <c r="C1439" s="22" t="s">
        <v>336</v>
      </c>
      <c r="D1439" s="22" t="s">
        <v>1349</v>
      </c>
    </row>
    <row r="1440" s="1" customFormat="true" ht="48" customHeight="true" spans="1:4">
      <c r="A1440" s="21">
        <v>1436</v>
      </c>
      <c r="B1440" s="22" t="s">
        <v>1589</v>
      </c>
      <c r="C1440" s="22" t="s">
        <v>336</v>
      </c>
      <c r="D1440" s="22" t="s">
        <v>1349</v>
      </c>
    </row>
    <row r="1441" s="1" customFormat="true" ht="48" customHeight="true" spans="1:4">
      <c r="A1441" s="21">
        <v>1437</v>
      </c>
      <c r="B1441" s="22" t="s">
        <v>1590</v>
      </c>
      <c r="C1441" s="22" t="s">
        <v>336</v>
      </c>
      <c r="D1441" s="22" t="s">
        <v>1349</v>
      </c>
    </row>
    <row r="1442" s="1" customFormat="true" ht="48" customHeight="true" spans="1:4">
      <c r="A1442" s="21">
        <v>1438</v>
      </c>
      <c r="B1442" s="22" t="s">
        <v>1591</v>
      </c>
      <c r="C1442" s="22" t="s">
        <v>336</v>
      </c>
      <c r="D1442" s="22" t="s">
        <v>1349</v>
      </c>
    </row>
    <row r="1443" s="1" customFormat="true" ht="48" customHeight="true" spans="1:4">
      <c r="A1443" s="21">
        <v>1439</v>
      </c>
      <c r="B1443" s="22" t="s">
        <v>1592</v>
      </c>
      <c r="C1443" s="22" t="s">
        <v>336</v>
      </c>
      <c r="D1443" s="22" t="s">
        <v>1349</v>
      </c>
    </row>
    <row r="1444" s="1" customFormat="true" ht="48" customHeight="true" spans="1:4">
      <c r="A1444" s="21">
        <v>1440</v>
      </c>
      <c r="B1444" s="22" t="s">
        <v>1593</v>
      </c>
      <c r="C1444" s="22" t="s">
        <v>336</v>
      </c>
      <c r="D1444" s="22" t="s">
        <v>1349</v>
      </c>
    </row>
    <row r="1445" s="1" customFormat="true" ht="48" customHeight="true" spans="1:4">
      <c r="A1445" s="21">
        <v>1441</v>
      </c>
      <c r="B1445" s="22" t="s">
        <v>1594</v>
      </c>
      <c r="C1445" s="22" t="s">
        <v>336</v>
      </c>
      <c r="D1445" s="22" t="s">
        <v>1349</v>
      </c>
    </row>
    <row r="1446" s="1" customFormat="true" ht="48" customHeight="true" spans="1:4">
      <c r="A1446" s="21">
        <v>1442</v>
      </c>
      <c r="B1446" s="22" t="s">
        <v>1595</v>
      </c>
      <c r="C1446" s="22" t="s">
        <v>336</v>
      </c>
      <c r="D1446" s="22" t="s">
        <v>1349</v>
      </c>
    </row>
    <row r="1447" s="1" customFormat="true" ht="48" customHeight="true" spans="1:4">
      <c r="A1447" s="21">
        <v>1443</v>
      </c>
      <c r="B1447" s="22" t="s">
        <v>1596</v>
      </c>
      <c r="C1447" s="22" t="s">
        <v>336</v>
      </c>
      <c r="D1447" s="22" t="s">
        <v>1349</v>
      </c>
    </row>
    <row r="1448" s="1" customFormat="true" ht="48" customHeight="true" spans="1:4">
      <c r="A1448" s="21">
        <v>1444</v>
      </c>
      <c r="B1448" s="22" t="s">
        <v>1597</v>
      </c>
      <c r="C1448" s="22" t="s">
        <v>336</v>
      </c>
      <c r="D1448" s="22" t="s">
        <v>1349</v>
      </c>
    </row>
    <row r="1449" s="1" customFormat="true" ht="48" customHeight="true" spans="1:4">
      <c r="A1449" s="21">
        <v>1445</v>
      </c>
      <c r="B1449" s="22" t="s">
        <v>1598</v>
      </c>
      <c r="C1449" s="22" t="s">
        <v>336</v>
      </c>
      <c r="D1449" s="22" t="s">
        <v>1349</v>
      </c>
    </row>
    <row r="1450" s="1" customFormat="true" ht="48" customHeight="true" spans="1:4">
      <c r="A1450" s="21">
        <v>1446</v>
      </c>
      <c r="B1450" s="22" t="s">
        <v>1599</v>
      </c>
      <c r="C1450" s="22" t="s">
        <v>336</v>
      </c>
      <c r="D1450" s="22" t="s">
        <v>1349</v>
      </c>
    </row>
    <row r="1451" s="1" customFormat="true" ht="48" customHeight="true" spans="1:4">
      <c r="A1451" s="21">
        <v>1447</v>
      </c>
      <c r="B1451" s="22" t="s">
        <v>1600</v>
      </c>
      <c r="C1451" s="22" t="s">
        <v>336</v>
      </c>
      <c r="D1451" s="22" t="s">
        <v>1349</v>
      </c>
    </row>
    <row r="1452" s="1" customFormat="true" ht="48" customHeight="true" spans="1:4">
      <c r="A1452" s="21">
        <v>1448</v>
      </c>
      <c r="B1452" s="22" t="s">
        <v>1601</v>
      </c>
      <c r="C1452" s="22" t="s">
        <v>336</v>
      </c>
      <c r="D1452" s="22" t="s">
        <v>1349</v>
      </c>
    </row>
    <row r="1453" s="1" customFormat="true" ht="48" customHeight="true" spans="1:4">
      <c r="A1453" s="21">
        <v>1449</v>
      </c>
      <c r="B1453" s="22" t="s">
        <v>1602</v>
      </c>
      <c r="C1453" s="22" t="s">
        <v>336</v>
      </c>
      <c r="D1453" s="22" t="s">
        <v>1349</v>
      </c>
    </row>
    <row r="1454" s="1" customFormat="true" ht="48" customHeight="true" spans="1:4">
      <c r="A1454" s="21">
        <v>1450</v>
      </c>
      <c r="B1454" s="22" t="s">
        <v>1603</v>
      </c>
      <c r="C1454" s="22" t="s">
        <v>336</v>
      </c>
      <c r="D1454" s="22" t="s">
        <v>1349</v>
      </c>
    </row>
    <row r="1455" s="1" customFormat="true" ht="48" customHeight="true" spans="1:4">
      <c r="A1455" s="21">
        <v>1451</v>
      </c>
      <c r="B1455" s="22" t="s">
        <v>1604</v>
      </c>
      <c r="C1455" s="22" t="s">
        <v>336</v>
      </c>
      <c r="D1455" s="22" t="s">
        <v>1349</v>
      </c>
    </row>
    <row r="1456" s="1" customFormat="true" ht="48" customHeight="true" spans="1:4">
      <c r="A1456" s="21">
        <v>1452</v>
      </c>
      <c r="B1456" s="22" t="s">
        <v>1605</v>
      </c>
      <c r="C1456" s="22" t="s">
        <v>336</v>
      </c>
      <c r="D1456" s="22" t="s">
        <v>1349</v>
      </c>
    </row>
    <row r="1457" s="1" customFormat="true" ht="48" customHeight="true" spans="1:4">
      <c r="A1457" s="21">
        <v>1453</v>
      </c>
      <c r="B1457" s="22" t="s">
        <v>1606</v>
      </c>
      <c r="C1457" s="22" t="s">
        <v>336</v>
      </c>
      <c r="D1457" s="22" t="s">
        <v>1349</v>
      </c>
    </row>
    <row r="1458" s="1" customFormat="true" ht="48" customHeight="true" spans="1:4">
      <c r="A1458" s="21">
        <v>1454</v>
      </c>
      <c r="B1458" s="22" t="s">
        <v>1607</v>
      </c>
      <c r="C1458" s="22" t="s">
        <v>336</v>
      </c>
      <c r="D1458" s="22" t="s">
        <v>1349</v>
      </c>
    </row>
    <row r="1459" s="1" customFormat="true" ht="48" customHeight="true" spans="1:4">
      <c r="A1459" s="21">
        <v>1455</v>
      </c>
      <c r="B1459" s="22" t="s">
        <v>1608</v>
      </c>
      <c r="C1459" s="22" t="s">
        <v>336</v>
      </c>
      <c r="D1459" s="22" t="s">
        <v>1349</v>
      </c>
    </row>
    <row r="1460" s="1" customFormat="true" ht="48" customHeight="true" spans="1:4">
      <c r="A1460" s="21">
        <v>1456</v>
      </c>
      <c r="B1460" s="22" t="s">
        <v>1609</v>
      </c>
      <c r="C1460" s="22" t="s">
        <v>1610</v>
      </c>
      <c r="D1460" s="22" t="s">
        <v>1611</v>
      </c>
    </row>
    <row r="1461" s="1" customFormat="true" ht="48" customHeight="true" spans="1:4">
      <c r="A1461" s="21">
        <v>1457</v>
      </c>
      <c r="B1461" s="22" t="s">
        <v>1612</v>
      </c>
      <c r="C1461" s="22" t="s">
        <v>1613</v>
      </c>
      <c r="D1461" s="22" t="s">
        <v>1611</v>
      </c>
    </row>
    <row r="1462" s="1" customFormat="true" ht="48" customHeight="true" spans="1:4">
      <c r="A1462" s="21">
        <v>1458</v>
      </c>
      <c r="B1462" s="22" t="s">
        <v>1614</v>
      </c>
      <c r="C1462" s="22" t="s">
        <v>1615</v>
      </c>
      <c r="D1462" s="22" t="s">
        <v>1611</v>
      </c>
    </row>
    <row r="1463" s="1" customFormat="true" ht="48" customHeight="true" spans="1:4">
      <c r="A1463" s="21">
        <v>1459</v>
      </c>
      <c r="B1463" s="22" t="s">
        <v>1616</v>
      </c>
      <c r="C1463" s="22" t="s">
        <v>1617</v>
      </c>
      <c r="D1463" s="22" t="s">
        <v>1611</v>
      </c>
    </row>
    <row r="1464" s="1" customFormat="true" ht="48" customHeight="true" spans="1:4">
      <c r="A1464" s="21">
        <v>1460</v>
      </c>
      <c r="B1464" s="22" t="s">
        <v>1618</v>
      </c>
      <c r="C1464" s="22" t="s">
        <v>1619</v>
      </c>
      <c r="D1464" s="22" t="s">
        <v>1611</v>
      </c>
    </row>
    <row r="1465" s="1" customFormat="true" ht="48" customHeight="true" spans="1:4">
      <c r="A1465" s="21">
        <v>1461</v>
      </c>
      <c r="B1465" s="22" t="s">
        <v>1620</v>
      </c>
      <c r="C1465" s="22" t="s">
        <v>1621</v>
      </c>
      <c r="D1465" s="22" t="s">
        <v>1611</v>
      </c>
    </row>
    <row r="1466" s="1" customFormat="true" ht="48" customHeight="true" spans="1:4">
      <c r="A1466" s="21">
        <v>1462</v>
      </c>
      <c r="B1466" s="22" t="s">
        <v>1622</v>
      </c>
      <c r="C1466" s="22" t="s">
        <v>1623</v>
      </c>
      <c r="D1466" s="22" t="s">
        <v>1611</v>
      </c>
    </row>
    <row r="1467" s="1" customFormat="true" ht="48" customHeight="true" spans="1:4">
      <c r="A1467" s="21">
        <v>1463</v>
      </c>
      <c r="B1467" s="22" t="s">
        <v>1624</v>
      </c>
      <c r="C1467" s="22" t="s">
        <v>1623</v>
      </c>
      <c r="D1467" s="22" t="s">
        <v>1611</v>
      </c>
    </row>
    <row r="1468" s="1" customFormat="true" ht="48" customHeight="true" spans="1:4">
      <c r="A1468" s="21">
        <v>1464</v>
      </c>
      <c r="B1468" s="22" t="s">
        <v>1625</v>
      </c>
      <c r="C1468" s="22" t="s">
        <v>1623</v>
      </c>
      <c r="D1468" s="22" t="s">
        <v>1611</v>
      </c>
    </row>
    <row r="1469" s="11" customFormat="true" ht="48" customHeight="true" spans="1:256">
      <c r="A1469" s="21">
        <v>1465</v>
      </c>
      <c r="B1469" s="22" t="s">
        <v>1624</v>
      </c>
      <c r="C1469" s="22" t="s">
        <v>1623</v>
      </c>
      <c r="D1469" s="22" t="s">
        <v>1611</v>
      </c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/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  <c r="FY1469" s="1"/>
      <c r="FZ1469" s="1"/>
      <c r="GA1469" s="1"/>
      <c r="GB1469" s="1"/>
      <c r="GC1469" s="1"/>
      <c r="GD1469" s="1"/>
      <c r="GE1469" s="1"/>
      <c r="GF1469" s="1"/>
      <c r="GG1469" s="1"/>
      <c r="GH1469" s="1"/>
      <c r="GI1469" s="1"/>
      <c r="GJ1469" s="1"/>
      <c r="GK1469" s="1"/>
      <c r="GL1469" s="1"/>
      <c r="GM1469" s="1"/>
      <c r="GN1469" s="1"/>
      <c r="GO1469" s="1"/>
      <c r="GP1469" s="1"/>
      <c r="GQ1469" s="1"/>
      <c r="GR1469" s="1"/>
      <c r="GS1469" s="1"/>
      <c r="GT1469" s="1"/>
      <c r="GU1469" s="1"/>
      <c r="GV1469" s="1"/>
      <c r="GW1469" s="1"/>
      <c r="GX1469" s="1"/>
      <c r="GY1469" s="1"/>
      <c r="GZ1469" s="1"/>
      <c r="HA1469" s="1"/>
      <c r="HB1469" s="1"/>
      <c r="HC1469" s="1"/>
      <c r="HD1469" s="1"/>
      <c r="HE1469" s="1"/>
      <c r="HF1469" s="1"/>
      <c r="HG1469" s="1"/>
      <c r="HH1469" s="1"/>
      <c r="HI1469" s="1"/>
      <c r="HJ1469" s="1"/>
      <c r="HK1469" s="1"/>
      <c r="HL1469" s="1"/>
      <c r="HM1469" s="1"/>
      <c r="HN1469" s="1"/>
      <c r="HO1469" s="1"/>
      <c r="HP1469" s="1"/>
      <c r="HQ1469" s="1"/>
      <c r="HR1469" s="1"/>
      <c r="HS1469" s="1"/>
      <c r="HT1469" s="1"/>
      <c r="HU1469" s="1"/>
      <c r="HV1469" s="1"/>
      <c r="HW1469" s="1"/>
      <c r="HX1469" s="1"/>
      <c r="HY1469" s="1"/>
      <c r="HZ1469" s="1"/>
      <c r="IA1469" s="1"/>
      <c r="IB1469" s="1"/>
      <c r="IC1469" s="1"/>
      <c r="ID1469" s="1"/>
      <c r="IE1469" s="1"/>
      <c r="IF1469" s="1"/>
      <c r="IG1469" s="1"/>
      <c r="IH1469" s="1"/>
      <c r="II1469" s="1"/>
      <c r="IJ1469" s="1"/>
      <c r="IK1469" s="1"/>
      <c r="IL1469" s="1"/>
      <c r="IM1469" s="1"/>
      <c r="IN1469" s="1"/>
      <c r="IO1469" s="1"/>
      <c r="IP1469" s="1"/>
      <c r="IQ1469" s="1"/>
      <c r="IR1469" s="1"/>
      <c r="IS1469" s="1"/>
      <c r="IT1469" s="1"/>
      <c r="IU1469" s="1"/>
      <c r="IV1469" s="1"/>
    </row>
    <row r="1470" s="11" customFormat="true" ht="48" customHeight="true" spans="1:256">
      <c r="A1470" s="21">
        <v>1466</v>
      </c>
      <c r="B1470" s="22" t="s">
        <v>1626</v>
      </c>
      <c r="C1470" s="22" t="s">
        <v>1623</v>
      </c>
      <c r="D1470" s="22" t="s">
        <v>1611</v>
      </c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  <c r="FJ1470" s="1"/>
      <c r="FK1470" s="1"/>
      <c r="FL1470" s="1"/>
      <c r="FM1470" s="1"/>
      <c r="FN1470" s="1"/>
      <c r="FO1470" s="1"/>
      <c r="FP1470" s="1"/>
      <c r="FQ1470" s="1"/>
      <c r="FR1470" s="1"/>
      <c r="FS1470" s="1"/>
      <c r="FT1470" s="1"/>
      <c r="FU1470" s="1"/>
      <c r="FV1470" s="1"/>
      <c r="FW1470" s="1"/>
      <c r="FX1470" s="1"/>
      <c r="FY1470" s="1"/>
      <c r="FZ1470" s="1"/>
      <c r="GA1470" s="1"/>
      <c r="GB1470" s="1"/>
      <c r="GC1470" s="1"/>
      <c r="GD1470" s="1"/>
      <c r="GE1470" s="1"/>
      <c r="GF1470" s="1"/>
      <c r="GG1470" s="1"/>
      <c r="GH1470" s="1"/>
      <c r="GI1470" s="1"/>
      <c r="GJ1470" s="1"/>
      <c r="GK1470" s="1"/>
      <c r="GL1470" s="1"/>
      <c r="GM1470" s="1"/>
      <c r="GN1470" s="1"/>
      <c r="GO1470" s="1"/>
      <c r="GP1470" s="1"/>
      <c r="GQ1470" s="1"/>
      <c r="GR1470" s="1"/>
      <c r="GS1470" s="1"/>
      <c r="GT1470" s="1"/>
      <c r="GU1470" s="1"/>
      <c r="GV1470" s="1"/>
      <c r="GW1470" s="1"/>
      <c r="GX1470" s="1"/>
      <c r="GY1470" s="1"/>
      <c r="GZ1470" s="1"/>
      <c r="HA1470" s="1"/>
      <c r="HB1470" s="1"/>
      <c r="HC1470" s="1"/>
      <c r="HD1470" s="1"/>
      <c r="HE1470" s="1"/>
      <c r="HF1470" s="1"/>
      <c r="HG1470" s="1"/>
      <c r="HH1470" s="1"/>
      <c r="HI1470" s="1"/>
      <c r="HJ1470" s="1"/>
      <c r="HK1470" s="1"/>
      <c r="HL1470" s="1"/>
      <c r="HM1470" s="1"/>
      <c r="HN1470" s="1"/>
      <c r="HO1470" s="1"/>
      <c r="HP1470" s="1"/>
      <c r="HQ1470" s="1"/>
      <c r="HR1470" s="1"/>
      <c r="HS1470" s="1"/>
      <c r="HT1470" s="1"/>
      <c r="HU1470" s="1"/>
      <c r="HV1470" s="1"/>
      <c r="HW1470" s="1"/>
      <c r="HX1470" s="1"/>
      <c r="HY1470" s="1"/>
      <c r="HZ1470" s="1"/>
      <c r="IA1470" s="1"/>
      <c r="IB1470" s="1"/>
      <c r="IC1470" s="1"/>
      <c r="ID1470" s="1"/>
      <c r="IE1470" s="1"/>
      <c r="IF1470" s="1"/>
      <c r="IG1470" s="1"/>
      <c r="IH1470" s="1"/>
      <c r="II1470" s="1"/>
      <c r="IJ1470" s="1"/>
      <c r="IK1470" s="1"/>
      <c r="IL1470" s="1"/>
      <c r="IM1470" s="1"/>
      <c r="IN1470" s="1"/>
      <c r="IO1470" s="1"/>
      <c r="IP1470" s="1"/>
      <c r="IQ1470" s="1"/>
      <c r="IR1470" s="1"/>
      <c r="IS1470" s="1"/>
      <c r="IT1470" s="1"/>
      <c r="IU1470" s="1"/>
      <c r="IV1470" s="1"/>
    </row>
    <row r="1471" s="1" customFormat="true" ht="48" customHeight="true" spans="1:4">
      <c r="A1471" s="21">
        <v>1467</v>
      </c>
      <c r="B1471" s="22" t="s">
        <v>1627</v>
      </c>
      <c r="C1471" s="22" t="s">
        <v>1628</v>
      </c>
      <c r="D1471" s="22" t="s">
        <v>1611</v>
      </c>
    </row>
    <row r="1472" s="1" customFormat="true" ht="48" customHeight="true" spans="1:4">
      <c r="A1472" s="21">
        <v>1468</v>
      </c>
      <c r="B1472" s="22" t="s">
        <v>1629</v>
      </c>
      <c r="C1472" s="22" t="s">
        <v>1628</v>
      </c>
      <c r="D1472" s="22" t="s">
        <v>1611</v>
      </c>
    </row>
    <row r="1473" s="1" customFormat="true" ht="48" customHeight="true" spans="1:4">
      <c r="A1473" s="21">
        <v>1469</v>
      </c>
      <c r="B1473" s="22" t="s">
        <v>1630</v>
      </c>
      <c r="C1473" s="22" t="s">
        <v>1628</v>
      </c>
      <c r="D1473" s="22" t="s">
        <v>1611</v>
      </c>
    </row>
    <row r="1474" s="1" customFormat="true" ht="48" customHeight="true" spans="1:4">
      <c r="A1474" s="21">
        <v>1470</v>
      </c>
      <c r="B1474" s="22" t="s">
        <v>1631</v>
      </c>
      <c r="C1474" s="22" t="s">
        <v>1628</v>
      </c>
      <c r="D1474" s="22" t="s">
        <v>1611</v>
      </c>
    </row>
    <row r="1475" s="1" customFormat="true" ht="48" customHeight="true" spans="1:4">
      <c r="A1475" s="21">
        <v>1471</v>
      </c>
      <c r="B1475" s="22" t="s">
        <v>1632</v>
      </c>
      <c r="C1475" s="22" t="s">
        <v>94</v>
      </c>
      <c r="D1475" s="22" t="s">
        <v>1611</v>
      </c>
    </row>
    <row r="1476" s="1" customFormat="true" ht="48" customHeight="true" spans="1:4">
      <c r="A1476" s="21">
        <v>1472</v>
      </c>
      <c r="B1476" s="22" t="s">
        <v>102</v>
      </c>
      <c r="C1476" s="22" t="s">
        <v>94</v>
      </c>
      <c r="D1476" s="22" t="s">
        <v>1611</v>
      </c>
    </row>
    <row r="1477" s="1" customFormat="true" ht="48" customHeight="true" spans="1:4">
      <c r="A1477" s="21">
        <v>1473</v>
      </c>
      <c r="B1477" s="22" t="s">
        <v>1633</v>
      </c>
      <c r="C1477" s="22" t="s">
        <v>94</v>
      </c>
      <c r="D1477" s="22" t="s">
        <v>1611</v>
      </c>
    </row>
    <row r="1478" s="1" customFormat="true" ht="48" customHeight="true" spans="1:4">
      <c r="A1478" s="21">
        <v>1474</v>
      </c>
      <c r="B1478" s="22" t="s">
        <v>1634</v>
      </c>
      <c r="C1478" s="22" t="s">
        <v>94</v>
      </c>
      <c r="D1478" s="22" t="s">
        <v>1611</v>
      </c>
    </row>
    <row r="1479" s="1" customFormat="true" ht="48" customHeight="true" spans="1:4">
      <c r="A1479" s="21">
        <v>1475</v>
      </c>
      <c r="B1479" s="22" t="s">
        <v>1635</v>
      </c>
      <c r="C1479" s="22" t="s">
        <v>94</v>
      </c>
      <c r="D1479" s="22" t="s">
        <v>1611</v>
      </c>
    </row>
    <row r="1480" s="11" customFormat="true" ht="48" customHeight="true" spans="1:256">
      <c r="A1480" s="21">
        <v>1476</v>
      </c>
      <c r="B1480" s="22" t="s">
        <v>1636</v>
      </c>
      <c r="C1480" s="22" t="s">
        <v>94</v>
      </c>
      <c r="D1480" s="22" t="s">
        <v>1611</v>
      </c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1"/>
      <c r="FI1480" s="1"/>
      <c r="FJ1480" s="1"/>
      <c r="FK1480" s="1"/>
      <c r="FL1480" s="1"/>
      <c r="FM1480" s="1"/>
      <c r="FN1480" s="1"/>
      <c r="FO1480" s="1"/>
      <c r="FP1480" s="1"/>
      <c r="FQ1480" s="1"/>
      <c r="FR1480" s="1"/>
      <c r="FS1480" s="1"/>
      <c r="FT1480" s="1"/>
      <c r="FU1480" s="1"/>
      <c r="FV1480" s="1"/>
      <c r="FW1480" s="1"/>
      <c r="FX1480" s="1"/>
      <c r="FY1480" s="1"/>
      <c r="FZ1480" s="1"/>
      <c r="GA1480" s="1"/>
      <c r="GB1480" s="1"/>
      <c r="GC1480" s="1"/>
      <c r="GD1480" s="1"/>
      <c r="GE1480" s="1"/>
      <c r="GF1480" s="1"/>
      <c r="GG1480" s="1"/>
      <c r="GH1480" s="1"/>
      <c r="GI1480" s="1"/>
      <c r="GJ1480" s="1"/>
      <c r="GK1480" s="1"/>
      <c r="GL1480" s="1"/>
      <c r="GM1480" s="1"/>
      <c r="GN1480" s="1"/>
      <c r="GO1480" s="1"/>
      <c r="GP1480" s="1"/>
      <c r="GQ1480" s="1"/>
      <c r="GR1480" s="1"/>
      <c r="GS1480" s="1"/>
      <c r="GT1480" s="1"/>
      <c r="GU1480" s="1"/>
      <c r="GV1480" s="1"/>
      <c r="GW1480" s="1"/>
      <c r="GX1480" s="1"/>
      <c r="GY1480" s="1"/>
      <c r="GZ1480" s="1"/>
      <c r="HA1480" s="1"/>
      <c r="HB1480" s="1"/>
      <c r="HC1480" s="1"/>
      <c r="HD1480" s="1"/>
      <c r="HE1480" s="1"/>
      <c r="HF1480" s="1"/>
      <c r="HG1480" s="1"/>
      <c r="HH1480" s="1"/>
      <c r="HI1480" s="1"/>
      <c r="HJ1480" s="1"/>
      <c r="HK1480" s="1"/>
      <c r="HL1480" s="1"/>
      <c r="HM1480" s="1"/>
      <c r="HN1480" s="1"/>
      <c r="HO1480" s="1"/>
      <c r="HP1480" s="1"/>
      <c r="HQ1480" s="1"/>
      <c r="HR1480" s="1"/>
      <c r="HS1480" s="1"/>
      <c r="HT1480" s="1"/>
      <c r="HU1480" s="1"/>
      <c r="HV1480" s="1"/>
      <c r="HW1480" s="1"/>
      <c r="HX1480" s="1"/>
      <c r="HY1480" s="1"/>
      <c r="HZ1480" s="1"/>
      <c r="IA1480" s="1"/>
      <c r="IB1480" s="1"/>
      <c r="IC1480" s="1"/>
      <c r="ID1480" s="1"/>
      <c r="IE1480" s="1"/>
      <c r="IF1480" s="1"/>
      <c r="IG1480" s="1"/>
      <c r="IH1480" s="1"/>
      <c r="II1480" s="1"/>
      <c r="IJ1480" s="1"/>
      <c r="IK1480" s="1"/>
      <c r="IL1480" s="1"/>
      <c r="IM1480" s="1"/>
      <c r="IN1480" s="1"/>
      <c r="IO1480" s="1"/>
      <c r="IP1480" s="1"/>
      <c r="IQ1480" s="1"/>
      <c r="IR1480" s="1"/>
      <c r="IS1480" s="1"/>
      <c r="IT1480" s="1"/>
      <c r="IU1480" s="1"/>
      <c r="IV1480" s="1"/>
    </row>
    <row r="1481" s="11" customFormat="true" ht="48" customHeight="true" spans="1:256">
      <c r="A1481" s="21">
        <v>1477</v>
      </c>
      <c r="B1481" s="22" t="s">
        <v>1637</v>
      </c>
      <c r="C1481" s="22" t="s">
        <v>113</v>
      </c>
      <c r="D1481" s="22" t="s">
        <v>1611</v>
      </c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1"/>
      <c r="FI1481" s="1"/>
      <c r="FJ1481" s="1"/>
      <c r="FK1481" s="1"/>
      <c r="FL1481" s="1"/>
      <c r="FM1481" s="1"/>
      <c r="FN1481" s="1"/>
      <c r="FO1481" s="1"/>
      <c r="FP1481" s="1"/>
      <c r="FQ1481" s="1"/>
      <c r="FR1481" s="1"/>
      <c r="FS1481" s="1"/>
      <c r="FT1481" s="1"/>
      <c r="FU1481" s="1"/>
      <c r="FV1481" s="1"/>
      <c r="FW1481" s="1"/>
      <c r="FX1481" s="1"/>
      <c r="FY1481" s="1"/>
      <c r="FZ1481" s="1"/>
      <c r="GA1481" s="1"/>
      <c r="GB1481" s="1"/>
      <c r="GC1481" s="1"/>
      <c r="GD1481" s="1"/>
      <c r="GE1481" s="1"/>
      <c r="GF1481" s="1"/>
      <c r="GG1481" s="1"/>
      <c r="GH1481" s="1"/>
      <c r="GI1481" s="1"/>
      <c r="GJ1481" s="1"/>
      <c r="GK1481" s="1"/>
      <c r="GL1481" s="1"/>
      <c r="GM1481" s="1"/>
      <c r="GN1481" s="1"/>
      <c r="GO1481" s="1"/>
      <c r="GP1481" s="1"/>
      <c r="GQ1481" s="1"/>
      <c r="GR1481" s="1"/>
      <c r="GS1481" s="1"/>
      <c r="GT1481" s="1"/>
      <c r="GU1481" s="1"/>
      <c r="GV1481" s="1"/>
      <c r="GW1481" s="1"/>
      <c r="GX1481" s="1"/>
      <c r="GY1481" s="1"/>
      <c r="GZ1481" s="1"/>
      <c r="HA1481" s="1"/>
      <c r="HB1481" s="1"/>
      <c r="HC1481" s="1"/>
      <c r="HD1481" s="1"/>
      <c r="HE1481" s="1"/>
      <c r="HF1481" s="1"/>
      <c r="HG1481" s="1"/>
      <c r="HH1481" s="1"/>
      <c r="HI1481" s="1"/>
      <c r="HJ1481" s="1"/>
      <c r="HK1481" s="1"/>
      <c r="HL1481" s="1"/>
      <c r="HM1481" s="1"/>
      <c r="HN1481" s="1"/>
      <c r="HO1481" s="1"/>
      <c r="HP1481" s="1"/>
      <c r="HQ1481" s="1"/>
      <c r="HR1481" s="1"/>
      <c r="HS1481" s="1"/>
      <c r="HT1481" s="1"/>
      <c r="HU1481" s="1"/>
      <c r="HV1481" s="1"/>
      <c r="HW1481" s="1"/>
      <c r="HX1481" s="1"/>
      <c r="HY1481" s="1"/>
      <c r="HZ1481" s="1"/>
      <c r="IA1481" s="1"/>
      <c r="IB1481" s="1"/>
      <c r="IC1481" s="1"/>
      <c r="ID1481" s="1"/>
      <c r="IE1481" s="1"/>
      <c r="IF1481" s="1"/>
      <c r="IG1481" s="1"/>
      <c r="IH1481" s="1"/>
      <c r="II1481" s="1"/>
      <c r="IJ1481" s="1"/>
      <c r="IK1481" s="1"/>
      <c r="IL1481" s="1"/>
      <c r="IM1481" s="1"/>
      <c r="IN1481" s="1"/>
      <c r="IO1481" s="1"/>
      <c r="IP1481" s="1"/>
      <c r="IQ1481" s="1"/>
      <c r="IR1481" s="1"/>
      <c r="IS1481" s="1"/>
      <c r="IT1481" s="1"/>
      <c r="IU1481" s="1"/>
      <c r="IV1481" s="1"/>
    </row>
    <row r="1482" s="11" customFormat="true" ht="48" customHeight="true" spans="1:256">
      <c r="A1482" s="21">
        <v>1478</v>
      </c>
      <c r="B1482" s="22" t="s">
        <v>1637</v>
      </c>
      <c r="C1482" s="22" t="s">
        <v>113</v>
      </c>
      <c r="D1482" s="22" t="s">
        <v>1611</v>
      </c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  <c r="FT1482" s="1"/>
      <c r="FU1482" s="1"/>
      <c r="FV1482" s="1"/>
      <c r="FW1482" s="1"/>
      <c r="FX1482" s="1"/>
      <c r="FY1482" s="1"/>
      <c r="FZ1482" s="1"/>
      <c r="GA1482" s="1"/>
      <c r="GB1482" s="1"/>
      <c r="GC1482" s="1"/>
      <c r="GD1482" s="1"/>
      <c r="GE1482" s="1"/>
      <c r="GF1482" s="1"/>
      <c r="GG1482" s="1"/>
      <c r="GH1482" s="1"/>
      <c r="GI1482" s="1"/>
      <c r="GJ1482" s="1"/>
      <c r="GK1482" s="1"/>
      <c r="GL1482" s="1"/>
      <c r="GM1482" s="1"/>
      <c r="GN1482" s="1"/>
      <c r="GO1482" s="1"/>
      <c r="GP1482" s="1"/>
      <c r="GQ1482" s="1"/>
      <c r="GR1482" s="1"/>
      <c r="GS1482" s="1"/>
      <c r="GT1482" s="1"/>
      <c r="GU1482" s="1"/>
      <c r="GV1482" s="1"/>
      <c r="GW1482" s="1"/>
      <c r="GX1482" s="1"/>
      <c r="GY1482" s="1"/>
      <c r="GZ1482" s="1"/>
      <c r="HA1482" s="1"/>
      <c r="HB1482" s="1"/>
      <c r="HC1482" s="1"/>
      <c r="HD1482" s="1"/>
      <c r="HE1482" s="1"/>
      <c r="HF1482" s="1"/>
      <c r="HG1482" s="1"/>
      <c r="HH1482" s="1"/>
      <c r="HI1482" s="1"/>
      <c r="HJ1482" s="1"/>
      <c r="HK1482" s="1"/>
      <c r="HL1482" s="1"/>
      <c r="HM1482" s="1"/>
      <c r="HN1482" s="1"/>
      <c r="HO1482" s="1"/>
      <c r="HP1482" s="1"/>
      <c r="HQ1482" s="1"/>
      <c r="HR1482" s="1"/>
      <c r="HS1482" s="1"/>
      <c r="HT1482" s="1"/>
      <c r="HU1482" s="1"/>
      <c r="HV1482" s="1"/>
      <c r="HW1482" s="1"/>
      <c r="HX1482" s="1"/>
      <c r="HY1482" s="1"/>
      <c r="HZ1482" s="1"/>
      <c r="IA1482" s="1"/>
      <c r="IB1482" s="1"/>
      <c r="IC1482" s="1"/>
      <c r="ID1482" s="1"/>
      <c r="IE1482" s="1"/>
      <c r="IF1482" s="1"/>
      <c r="IG1482" s="1"/>
      <c r="IH1482" s="1"/>
      <c r="II1482" s="1"/>
      <c r="IJ1482" s="1"/>
      <c r="IK1482" s="1"/>
      <c r="IL1482" s="1"/>
      <c r="IM1482" s="1"/>
      <c r="IN1482" s="1"/>
      <c r="IO1482" s="1"/>
      <c r="IP1482" s="1"/>
      <c r="IQ1482" s="1"/>
      <c r="IR1482" s="1"/>
      <c r="IS1482" s="1"/>
      <c r="IT1482" s="1"/>
      <c r="IU1482" s="1"/>
      <c r="IV1482" s="1"/>
    </row>
    <row r="1483" s="11" customFormat="true" ht="48" customHeight="true" spans="1:256">
      <c r="A1483" s="21">
        <v>1479</v>
      </c>
      <c r="B1483" s="22" t="s">
        <v>1638</v>
      </c>
      <c r="C1483" s="22" t="s">
        <v>113</v>
      </c>
      <c r="D1483" s="22" t="s">
        <v>1611</v>
      </c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/>
      <c r="FO1483" s="1"/>
      <c r="FP1483" s="1"/>
      <c r="FQ1483" s="1"/>
      <c r="FR1483" s="1"/>
      <c r="FS1483" s="1"/>
      <c r="FT1483" s="1"/>
      <c r="FU1483" s="1"/>
      <c r="FV1483" s="1"/>
      <c r="FW1483" s="1"/>
      <c r="FX1483" s="1"/>
      <c r="FY1483" s="1"/>
      <c r="FZ1483" s="1"/>
      <c r="GA1483" s="1"/>
      <c r="GB1483" s="1"/>
      <c r="GC1483" s="1"/>
      <c r="GD1483" s="1"/>
      <c r="GE1483" s="1"/>
      <c r="GF1483" s="1"/>
      <c r="GG1483" s="1"/>
      <c r="GH1483" s="1"/>
      <c r="GI1483" s="1"/>
      <c r="GJ1483" s="1"/>
      <c r="GK1483" s="1"/>
      <c r="GL1483" s="1"/>
      <c r="GM1483" s="1"/>
      <c r="GN1483" s="1"/>
      <c r="GO1483" s="1"/>
      <c r="GP1483" s="1"/>
      <c r="GQ1483" s="1"/>
      <c r="GR1483" s="1"/>
      <c r="GS1483" s="1"/>
      <c r="GT1483" s="1"/>
      <c r="GU1483" s="1"/>
      <c r="GV1483" s="1"/>
      <c r="GW1483" s="1"/>
      <c r="GX1483" s="1"/>
      <c r="GY1483" s="1"/>
      <c r="GZ1483" s="1"/>
      <c r="HA1483" s="1"/>
      <c r="HB1483" s="1"/>
      <c r="HC1483" s="1"/>
      <c r="HD1483" s="1"/>
      <c r="HE1483" s="1"/>
      <c r="HF1483" s="1"/>
      <c r="HG1483" s="1"/>
      <c r="HH1483" s="1"/>
      <c r="HI1483" s="1"/>
      <c r="HJ1483" s="1"/>
      <c r="HK1483" s="1"/>
      <c r="HL1483" s="1"/>
      <c r="HM1483" s="1"/>
      <c r="HN1483" s="1"/>
      <c r="HO1483" s="1"/>
      <c r="HP1483" s="1"/>
      <c r="HQ1483" s="1"/>
      <c r="HR1483" s="1"/>
      <c r="HS1483" s="1"/>
      <c r="HT1483" s="1"/>
      <c r="HU1483" s="1"/>
      <c r="HV1483" s="1"/>
      <c r="HW1483" s="1"/>
      <c r="HX1483" s="1"/>
      <c r="HY1483" s="1"/>
      <c r="HZ1483" s="1"/>
      <c r="IA1483" s="1"/>
      <c r="IB1483" s="1"/>
      <c r="IC1483" s="1"/>
      <c r="ID1483" s="1"/>
      <c r="IE1483" s="1"/>
      <c r="IF1483" s="1"/>
      <c r="IG1483" s="1"/>
      <c r="IH1483" s="1"/>
      <c r="II1483" s="1"/>
      <c r="IJ1483" s="1"/>
      <c r="IK1483" s="1"/>
      <c r="IL1483" s="1"/>
      <c r="IM1483" s="1"/>
      <c r="IN1483" s="1"/>
      <c r="IO1483" s="1"/>
      <c r="IP1483" s="1"/>
      <c r="IQ1483" s="1"/>
      <c r="IR1483" s="1"/>
      <c r="IS1483" s="1"/>
      <c r="IT1483" s="1"/>
      <c r="IU1483" s="1"/>
      <c r="IV1483" s="1"/>
    </row>
    <row r="1484" s="1" customFormat="true" ht="48" customHeight="true" spans="1:4">
      <c r="A1484" s="21">
        <v>1480</v>
      </c>
      <c r="B1484" s="22" t="s">
        <v>1639</v>
      </c>
      <c r="C1484" s="22" t="s">
        <v>113</v>
      </c>
      <c r="D1484" s="22" t="s">
        <v>1611</v>
      </c>
    </row>
    <row r="1485" s="1" customFormat="true" ht="48" customHeight="true" spans="1:4">
      <c r="A1485" s="21">
        <v>1481</v>
      </c>
      <c r="B1485" s="22" t="s">
        <v>1640</v>
      </c>
      <c r="C1485" s="22" t="s">
        <v>113</v>
      </c>
      <c r="D1485" s="22" t="s">
        <v>1611</v>
      </c>
    </row>
    <row r="1486" s="1" customFormat="true" ht="48" customHeight="true" spans="1:4">
      <c r="A1486" s="21">
        <v>1482</v>
      </c>
      <c r="B1486" s="22" t="s">
        <v>1641</v>
      </c>
      <c r="C1486" s="22" t="s">
        <v>113</v>
      </c>
      <c r="D1486" s="22" t="s">
        <v>1611</v>
      </c>
    </row>
    <row r="1487" s="1" customFormat="true" ht="48" customHeight="true" spans="1:4">
      <c r="A1487" s="21">
        <v>1483</v>
      </c>
      <c r="B1487" s="22" t="s">
        <v>1637</v>
      </c>
      <c r="C1487" s="22" t="s">
        <v>113</v>
      </c>
      <c r="D1487" s="22" t="s">
        <v>1611</v>
      </c>
    </row>
    <row r="1488" s="2" customFormat="true" ht="48" customHeight="true" spans="1:4">
      <c r="A1488" s="21">
        <v>1484</v>
      </c>
      <c r="B1488" s="22" t="s">
        <v>1642</v>
      </c>
      <c r="C1488" s="22" t="s">
        <v>113</v>
      </c>
      <c r="D1488" s="22" t="s">
        <v>1611</v>
      </c>
    </row>
    <row r="1489" s="2" customFormat="true" ht="48" customHeight="true" spans="1:4">
      <c r="A1489" s="21">
        <v>1485</v>
      </c>
      <c r="B1489" s="22" t="s">
        <v>1643</v>
      </c>
      <c r="C1489" s="22" t="s">
        <v>113</v>
      </c>
      <c r="D1489" s="22" t="s">
        <v>1611</v>
      </c>
    </row>
    <row r="1490" s="11" customFormat="true" ht="48" customHeight="true" spans="1:256">
      <c r="A1490" s="21">
        <v>1486</v>
      </c>
      <c r="B1490" s="22" t="s">
        <v>1644</v>
      </c>
      <c r="C1490" s="22" t="s">
        <v>113</v>
      </c>
      <c r="D1490" s="22" t="s">
        <v>1611</v>
      </c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/>
      <c r="FO1490" s="1"/>
      <c r="FP1490" s="1"/>
      <c r="FQ1490" s="1"/>
      <c r="FR1490" s="1"/>
      <c r="FS1490" s="1"/>
      <c r="FT1490" s="1"/>
      <c r="FU1490" s="1"/>
      <c r="FV1490" s="1"/>
      <c r="FW1490" s="1"/>
      <c r="FX1490" s="1"/>
      <c r="FY1490" s="1"/>
      <c r="FZ1490" s="1"/>
      <c r="GA1490" s="1"/>
      <c r="GB1490" s="1"/>
      <c r="GC1490" s="1"/>
      <c r="GD1490" s="1"/>
      <c r="GE1490" s="1"/>
      <c r="GF1490" s="1"/>
      <c r="GG1490" s="1"/>
      <c r="GH1490" s="1"/>
      <c r="GI1490" s="1"/>
      <c r="GJ1490" s="1"/>
      <c r="GK1490" s="1"/>
      <c r="GL1490" s="1"/>
      <c r="GM1490" s="1"/>
      <c r="GN1490" s="1"/>
      <c r="GO1490" s="1"/>
      <c r="GP1490" s="1"/>
      <c r="GQ1490" s="1"/>
      <c r="GR1490" s="1"/>
      <c r="GS1490" s="1"/>
      <c r="GT1490" s="1"/>
      <c r="GU1490" s="1"/>
      <c r="GV1490" s="1"/>
      <c r="GW1490" s="1"/>
      <c r="GX1490" s="1"/>
      <c r="GY1490" s="1"/>
      <c r="GZ1490" s="1"/>
      <c r="HA1490" s="1"/>
      <c r="HB1490" s="1"/>
      <c r="HC1490" s="1"/>
      <c r="HD1490" s="1"/>
      <c r="HE1490" s="1"/>
      <c r="HF1490" s="1"/>
      <c r="HG1490" s="1"/>
      <c r="HH1490" s="1"/>
      <c r="HI1490" s="1"/>
      <c r="HJ1490" s="1"/>
      <c r="HK1490" s="1"/>
      <c r="HL1490" s="1"/>
      <c r="HM1490" s="1"/>
      <c r="HN1490" s="1"/>
      <c r="HO1490" s="1"/>
      <c r="HP1490" s="1"/>
      <c r="HQ1490" s="1"/>
      <c r="HR1490" s="1"/>
      <c r="HS1490" s="1"/>
      <c r="HT1490" s="1"/>
      <c r="HU1490" s="1"/>
      <c r="HV1490" s="1"/>
      <c r="HW1490" s="1"/>
      <c r="HX1490" s="1"/>
      <c r="HY1490" s="1"/>
      <c r="HZ1490" s="1"/>
      <c r="IA1490" s="1"/>
      <c r="IB1490" s="1"/>
      <c r="IC1490" s="1"/>
      <c r="ID1490" s="1"/>
      <c r="IE1490" s="1"/>
      <c r="IF1490" s="1"/>
      <c r="IG1490" s="1"/>
      <c r="IH1490" s="1"/>
      <c r="II1490" s="1"/>
      <c r="IJ1490" s="1"/>
      <c r="IK1490" s="1"/>
      <c r="IL1490" s="1"/>
      <c r="IM1490" s="1"/>
      <c r="IN1490" s="1"/>
      <c r="IO1490" s="1"/>
      <c r="IP1490" s="1"/>
      <c r="IQ1490" s="1"/>
      <c r="IR1490" s="1"/>
      <c r="IS1490" s="1"/>
      <c r="IT1490" s="1"/>
      <c r="IU1490" s="1"/>
      <c r="IV1490" s="1"/>
    </row>
    <row r="1491" s="11" customFormat="true" ht="48" customHeight="true" spans="1:256">
      <c r="A1491" s="21">
        <v>1487</v>
      </c>
      <c r="B1491" s="22" t="s">
        <v>1645</v>
      </c>
      <c r="C1491" s="22" t="s">
        <v>113</v>
      </c>
      <c r="D1491" s="22" t="s">
        <v>1611</v>
      </c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/>
      <c r="FO1491" s="1"/>
      <c r="FP1491" s="1"/>
      <c r="FQ1491" s="1"/>
      <c r="FR1491" s="1"/>
      <c r="FS1491" s="1"/>
      <c r="FT1491" s="1"/>
      <c r="FU1491" s="1"/>
      <c r="FV1491" s="1"/>
      <c r="FW1491" s="1"/>
      <c r="FX1491" s="1"/>
      <c r="FY1491" s="1"/>
      <c r="FZ1491" s="1"/>
      <c r="GA1491" s="1"/>
      <c r="GB1491" s="1"/>
      <c r="GC1491" s="1"/>
      <c r="GD1491" s="1"/>
      <c r="GE1491" s="1"/>
      <c r="GF1491" s="1"/>
      <c r="GG1491" s="1"/>
      <c r="GH1491" s="1"/>
      <c r="GI1491" s="1"/>
      <c r="GJ1491" s="1"/>
      <c r="GK1491" s="1"/>
      <c r="GL1491" s="1"/>
      <c r="GM1491" s="1"/>
      <c r="GN1491" s="1"/>
      <c r="GO1491" s="1"/>
      <c r="GP1491" s="1"/>
      <c r="GQ1491" s="1"/>
      <c r="GR1491" s="1"/>
      <c r="GS1491" s="1"/>
      <c r="GT1491" s="1"/>
      <c r="GU1491" s="1"/>
      <c r="GV1491" s="1"/>
      <c r="GW1491" s="1"/>
      <c r="GX1491" s="1"/>
      <c r="GY1491" s="1"/>
      <c r="GZ1491" s="1"/>
      <c r="HA1491" s="1"/>
      <c r="HB1491" s="1"/>
      <c r="HC1491" s="1"/>
      <c r="HD1491" s="1"/>
      <c r="HE1491" s="1"/>
      <c r="HF1491" s="1"/>
      <c r="HG1491" s="1"/>
      <c r="HH1491" s="1"/>
      <c r="HI1491" s="1"/>
      <c r="HJ1491" s="1"/>
      <c r="HK1491" s="1"/>
      <c r="HL1491" s="1"/>
      <c r="HM1491" s="1"/>
      <c r="HN1491" s="1"/>
      <c r="HO1491" s="1"/>
      <c r="HP1491" s="1"/>
      <c r="HQ1491" s="1"/>
      <c r="HR1491" s="1"/>
      <c r="HS1491" s="1"/>
      <c r="HT1491" s="1"/>
      <c r="HU1491" s="1"/>
      <c r="HV1491" s="1"/>
      <c r="HW1491" s="1"/>
      <c r="HX1491" s="1"/>
      <c r="HY1491" s="1"/>
      <c r="HZ1491" s="1"/>
      <c r="IA1491" s="1"/>
      <c r="IB1491" s="1"/>
      <c r="IC1491" s="1"/>
      <c r="ID1491" s="1"/>
      <c r="IE1491" s="1"/>
      <c r="IF1491" s="1"/>
      <c r="IG1491" s="1"/>
      <c r="IH1491" s="1"/>
      <c r="II1491" s="1"/>
      <c r="IJ1491" s="1"/>
      <c r="IK1491" s="1"/>
      <c r="IL1491" s="1"/>
      <c r="IM1491" s="1"/>
      <c r="IN1491" s="1"/>
      <c r="IO1491" s="1"/>
      <c r="IP1491" s="1"/>
      <c r="IQ1491" s="1"/>
      <c r="IR1491" s="1"/>
      <c r="IS1491" s="1"/>
      <c r="IT1491" s="1"/>
      <c r="IU1491" s="1"/>
      <c r="IV1491" s="1"/>
    </row>
    <row r="1492" s="1" customFormat="true" ht="48" customHeight="true" spans="1:4">
      <c r="A1492" s="21">
        <v>1488</v>
      </c>
      <c r="B1492" s="22" t="s">
        <v>1646</v>
      </c>
      <c r="C1492" s="22" t="s">
        <v>146</v>
      </c>
      <c r="D1492" s="22" t="s">
        <v>1611</v>
      </c>
    </row>
    <row r="1493" s="1" customFormat="true" ht="48" customHeight="true" spans="1:4">
      <c r="A1493" s="21">
        <v>1489</v>
      </c>
      <c r="B1493" s="22" t="s">
        <v>1647</v>
      </c>
      <c r="C1493" s="22" t="s">
        <v>146</v>
      </c>
      <c r="D1493" s="22" t="s">
        <v>1611</v>
      </c>
    </row>
    <row r="1494" s="2" customFormat="true" ht="48" customHeight="true" spans="1:4">
      <c r="A1494" s="21">
        <v>1490</v>
      </c>
      <c r="B1494" s="22" t="s">
        <v>1648</v>
      </c>
      <c r="C1494" s="22" t="s">
        <v>146</v>
      </c>
      <c r="D1494" s="22" t="s">
        <v>1611</v>
      </c>
    </row>
    <row r="1495" s="2" customFormat="true" ht="48" customHeight="true" spans="1:4">
      <c r="A1495" s="21">
        <v>1491</v>
      </c>
      <c r="B1495" s="22" t="s">
        <v>1649</v>
      </c>
      <c r="C1495" s="22" t="s">
        <v>146</v>
      </c>
      <c r="D1495" s="22" t="s">
        <v>1611</v>
      </c>
    </row>
    <row r="1496" s="11" customFormat="true" ht="48" customHeight="true" spans="1:256">
      <c r="A1496" s="21">
        <v>1492</v>
      </c>
      <c r="B1496" s="22" t="s">
        <v>1650</v>
      </c>
      <c r="C1496" s="22" t="s">
        <v>1651</v>
      </c>
      <c r="D1496" s="22" t="s">
        <v>1611</v>
      </c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/>
      <c r="FO1496" s="1"/>
      <c r="FP1496" s="1"/>
      <c r="FQ1496" s="1"/>
      <c r="FR1496" s="1"/>
      <c r="FS1496" s="1"/>
      <c r="FT1496" s="1"/>
      <c r="FU1496" s="1"/>
      <c r="FV1496" s="1"/>
      <c r="FW1496" s="1"/>
      <c r="FX1496" s="1"/>
      <c r="FY1496" s="1"/>
      <c r="FZ1496" s="1"/>
      <c r="GA1496" s="1"/>
      <c r="GB1496" s="1"/>
      <c r="GC1496" s="1"/>
      <c r="GD1496" s="1"/>
      <c r="GE1496" s="1"/>
      <c r="GF1496" s="1"/>
      <c r="GG1496" s="1"/>
      <c r="GH1496" s="1"/>
      <c r="GI1496" s="1"/>
      <c r="GJ1496" s="1"/>
      <c r="GK1496" s="1"/>
      <c r="GL1496" s="1"/>
      <c r="GM1496" s="1"/>
      <c r="GN1496" s="1"/>
      <c r="GO1496" s="1"/>
      <c r="GP1496" s="1"/>
      <c r="GQ1496" s="1"/>
      <c r="GR1496" s="1"/>
      <c r="GS1496" s="1"/>
      <c r="GT1496" s="1"/>
      <c r="GU1496" s="1"/>
      <c r="GV1496" s="1"/>
      <c r="GW1496" s="1"/>
      <c r="GX1496" s="1"/>
      <c r="GY1496" s="1"/>
      <c r="GZ1496" s="1"/>
      <c r="HA1496" s="1"/>
      <c r="HB1496" s="1"/>
      <c r="HC1496" s="1"/>
      <c r="HD1496" s="1"/>
      <c r="HE1496" s="1"/>
      <c r="HF1496" s="1"/>
      <c r="HG1496" s="1"/>
      <c r="HH1496" s="1"/>
      <c r="HI1496" s="1"/>
      <c r="HJ1496" s="1"/>
      <c r="HK1496" s="1"/>
      <c r="HL1496" s="1"/>
      <c r="HM1496" s="1"/>
      <c r="HN1496" s="1"/>
      <c r="HO1496" s="1"/>
      <c r="HP1496" s="1"/>
      <c r="HQ1496" s="1"/>
      <c r="HR1496" s="1"/>
      <c r="HS1496" s="1"/>
      <c r="HT1496" s="1"/>
      <c r="HU1496" s="1"/>
      <c r="HV1496" s="1"/>
      <c r="HW1496" s="1"/>
      <c r="HX1496" s="1"/>
      <c r="HY1496" s="1"/>
      <c r="HZ1496" s="1"/>
      <c r="IA1496" s="1"/>
      <c r="IB1496" s="1"/>
      <c r="IC1496" s="1"/>
      <c r="ID1496" s="1"/>
      <c r="IE1496" s="1"/>
      <c r="IF1496" s="1"/>
      <c r="IG1496" s="1"/>
      <c r="IH1496" s="1"/>
      <c r="II1496" s="1"/>
      <c r="IJ1496" s="1"/>
      <c r="IK1496" s="1"/>
      <c r="IL1496" s="1"/>
      <c r="IM1496" s="1"/>
      <c r="IN1496" s="1"/>
      <c r="IO1496" s="1"/>
      <c r="IP1496" s="1"/>
      <c r="IQ1496" s="1"/>
      <c r="IR1496" s="1"/>
      <c r="IS1496" s="1"/>
      <c r="IT1496" s="1"/>
      <c r="IU1496" s="1"/>
      <c r="IV1496" s="1"/>
    </row>
    <row r="1497" s="1" customFormat="true" ht="48" customHeight="true" spans="1:4">
      <c r="A1497" s="21">
        <v>1493</v>
      </c>
      <c r="B1497" s="22" t="s">
        <v>1652</v>
      </c>
      <c r="C1497" s="22" t="s">
        <v>1653</v>
      </c>
      <c r="D1497" s="22" t="s">
        <v>1611</v>
      </c>
    </row>
    <row r="1498" s="1" customFormat="true" ht="48" customHeight="true" spans="1:4">
      <c r="A1498" s="21">
        <v>1494</v>
      </c>
      <c r="B1498" s="22" t="s">
        <v>1654</v>
      </c>
      <c r="C1498" s="22" t="s">
        <v>1655</v>
      </c>
      <c r="D1498" s="22" t="s">
        <v>1611</v>
      </c>
    </row>
    <row r="1499" s="1" customFormat="true" ht="48" customHeight="true" spans="1:4">
      <c r="A1499" s="21">
        <v>1495</v>
      </c>
      <c r="B1499" s="22" t="s">
        <v>1656</v>
      </c>
      <c r="C1499" s="22" t="s">
        <v>1655</v>
      </c>
      <c r="D1499" s="22" t="s">
        <v>1611</v>
      </c>
    </row>
    <row r="1500" s="1" customFormat="true" ht="48" customHeight="true" spans="1:4">
      <c r="A1500" s="21">
        <v>1496</v>
      </c>
      <c r="B1500" s="22" t="s">
        <v>1657</v>
      </c>
      <c r="C1500" s="22" t="s">
        <v>1655</v>
      </c>
      <c r="D1500" s="22" t="s">
        <v>1611</v>
      </c>
    </row>
    <row r="1501" s="1" customFormat="true" ht="48" customHeight="true" spans="1:4">
      <c r="A1501" s="21">
        <v>1497</v>
      </c>
      <c r="B1501" s="22" t="s">
        <v>1658</v>
      </c>
      <c r="C1501" s="22" t="s">
        <v>1655</v>
      </c>
      <c r="D1501" s="22" t="s">
        <v>1611</v>
      </c>
    </row>
    <row r="1502" s="1" customFormat="true" ht="48" customHeight="true" spans="1:4">
      <c r="A1502" s="21">
        <v>1498</v>
      </c>
      <c r="B1502" s="22" t="s">
        <v>1659</v>
      </c>
      <c r="C1502" s="22" t="s">
        <v>1655</v>
      </c>
      <c r="D1502" s="22" t="s">
        <v>1611</v>
      </c>
    </row>
    <row r="1503" s="1" customFormat="true" ht="48" customHeight="true" spans="1:4">
      <c r="A1503" s="21">
        <v>1499</v>
      </c>
      <c r="B1503" s="22" t="s">
        <v>1660</v>
      </c>
      <c r="C1503" s="22" t="s">
        <v>1655</v>
      </c>
      <c r="D1503" s="22" t="s">
        <v>1611</v>
      </c>
    </row>
    <row r="1504" s="1" customFormat="true" ht="48" customHeight="true" spans="1:4">
      <c r="A1504" s="21">
        <v>1500</v>
      </c>
      <c r="B1504" s="22" t="s">
        <v>1661</v>
      </c>
      <c r="C1504" s="22" t="s">
        <v>1655</v>
      </c>
      <c r="D1504" s="22" t="s">
        <v>1611</v>
      </c>
    </row>
    <row r="1505" s="1" customFormat="true" ht="48" customHeight="true" spans="1:4">
      <c r="A1505" s="21">
        <v>1501</v>
      </c>
      <c r="B1505" s="22" t="s">
        <v>1662</v>
      </c>
      <c r="C1505" s="22" t="s">
        <v>1655</v>
      </c>
      <c r="D1505" s="22" t="s">
        <v>1611</v>
      </c>
    </row>
    <row r="1506" s="1" customFormat="true" ht="48" customHeight="true" spans="1:4">
      <c r="A1506" s="21">
        <v>1502</v>
      </c>
      <c r="B1506" s="22" t="s">
        <v>1663</v>
      </c>
      <c r="C1506" s="22" t="s">
        <v>1655</v>
      </c>
      <c r="D1506" s="22" t="s">
        <v>1611</v>
      </c>
    </row>
    <row r="1507" s="1" customFormat="true" ht="48" customHeight="true" spans="1:4">
      <c r="A1507" s="21">
        <v>1503</v>
      </c>
      <c r="B1507" s="22" t="s">
        <v>1664</v>
      </c>
      <c r="C1507" s="22" t="s">
        <v>1655</v>
      </c>
      <c r="D1507" s="22" t="s">
        <v>1611</v>
      </c>
    </row>
    <row r="1508" s="1" customFormat="true" ht="48" customHeight="true" spans="1:4">
      <c r="A1508" s="21">
        <v>1504</v>
      </c>
      <c r="B1508" s="22" t="s">
        <v>1665</v>
      </c>
      <c r="C1508" s="22" t="s">
        <v>1655</v>
      </c>
      <c r="D1508" s="22" t="s">
        <v>1611</v>
      </c>
    </row>
    <row r="1509" s="1" customFormat="true" ht="48" customHeight="true" spans="1:4">
      <c r="A1509" s="21">
        <v>1505</v>
      </c>
      <c r="B1509" s="22" t="s">
        <v>1666</v>
      </c>
      <c r="C1509" s="22" t="s">
        <v>1655</v>
      </c>
      <c r="D1509" s="22" t="s">
        <v>1611</v>
      </c>
    </row>
    <row r="1510" s="1" customFormat="true" ht="48" customHeight="true" spans="1:4">
      <c r="A1510" s="21">
        <v>1506</v>
      </c>
      <c r="B1510" s="22" t="s">
        <v>1667</v>
      </c>
      <c r="C1510" s="22" t="s">
        <v>1655</v>
      </c>
      <c r="D1510" s="22" t="s">
        <v>1611</v>
      </c>
    </row>
    <row r="1511" s="2" customFormat="true" ht="48" customHeight="true" spans="1:4">
      <c r="A1511" s="21">
        <v>1507</v>
      </c>
      <c r="B1511" s="22" t="s">
        <v>1668</v>
      </c>
      <c r="C1511" s="22" t="s">
        <v>1655</v>
      </c>
      <c r="D1511" s="22" t="s">
        <v>1611</v>
      </c>
    </row>
    <row r="1512" s="2" customFormat="true" ht="48" customHeight="true" spans="1:4">
      <c r="A1512" s="21">
        <v>1508</v>
      </c>
      <c r="B1512" s="22" t="s">
        <v>1669</v>
      </c>
      <c r="C1512" s="22" t="s">
        <v>1655</v>
      </c>
      <c r="D1512" s="22" t="s">
        <v>1611</v>
      </c>
    </row>
    <row r="1513" s="1" customFormat="true" ht="48" customHeight="true" spans="1:4">
      <c r="A1513" s="21">
        <v>1509</v>
      </c>
      <c r="B1513" s="22" t="s">
        <v>1670</v>
      </c>
      <c r="C1513" s="22" t="s">
        <v>1655</v>
      </c>
      <c r="D1513" s="22" t="s">
        <v>1611</v>
      </c>
    </row>
    <row r="1514" s="1" customFormat="true" ht="48" customHeight="true" spans="1:4">
      <c r="A1514" s="21">
        <v>1510</v>
      </c>
      <c r="B1514" s="22" t="s">
        <v>1671</v>
      </c>
      <c r="C1514" s="22" t="s">
        <v>1655</v>
      </c>
      <c r="D1514" s="22" t="s">
        <v>1611</v>
      </c>
    </row>
    <row r="1515" s="1" customFormat="true" ht="48" customHeight="true" spans="1:4">
      <c r="A1515" s="21">
        <v>1511</v>
      </c>
      <c r="B1515" s="22" t="s">
        <v>1672</v>
      </c>
      <c r="C1515" s="22" t="s">
        <v>1655</v>
      </c>
      <c r="D1515" s="22" t="s">
        <v>1611</v>
      </c>
    </row>
    <row r="1516" s="1" customFormat="true" ht="48" customHeight="true" spans="1:4">
      <c r="A1516" s="21">
        <v>1512</v>
      </c>
      <c r="B1516" s="22" t="s">
        <v>1673</v>
      </c>
      <c r="C1516" s="22" t="s">
        <v>1655</v>
      </c>
      <c r="D1516" s="22" t="s">
        <v>1611</v>
      </c>
    </row>
    <row r="1517" s="1" customFormat="true" ht="48" customHeight="true" spans="1:4">
      <c r="A1517" s="21">
        <v>1513</v>
      </c>
      <c r="B1517" s="22" t="s">
        <v>1674</v>
      </c>
      <c r="C1517" s="22" t="s">
        <v>1655</v>
      </c>
      <c r="D1517" s="22" t="s">
        <v>1611</v>
      </c>
    </row>
    <row r="1518" s="1" customFormat="true" ht="48" customHeight="true" spans="1:4">
      <c r="A1518" s="21">
        <v>1514</v>
      </c>
      <c r="B1518" s="22" t="s">
        <v>1675</v>
      </c>
      <c r="C1518" s="22" t="s">
        <v>1655</v>
      </c>
      <c r="D1518" s="22" t="s">
        <v>1611</v>
      </c>
    </row>
    <row r="1519" s="2" customFormat="true" ht="48" customHeight="true" spans="1:4">
      <c r="A1519" s="21">
        <v>1515</v>
      </c>
      <c r="B1519" s="22" t="s">
        <v>1676</v>
      </c>
      <c r="C1519" s="22" t="s">
        <v>1655</v>
      </c>
      <c r="D1519" s="22" t="s">
        <v>1611</v>
      </c>
    </row>
    <row r="1520" s="2" customFormat="true" ht="48" customHeight="true" spans="1:4">
      <c r="A1520" s="21">
        <v>1516</v>
      </c>
      <c r="B1520" s="22" t="s">
        <v>1677</v>
      </c>
      <c r="C1520" s="22" t="s">
        <v>1655</v>
      </c>
      <c r="D1520" s="22" t="s">
        <v>1611</v>
      </c>
    </row>
  </sheetData>
  <mergeCells count="2">
    <mergeCell ref="A2:D2"/>
    <mergeCell ref="A3:D3"/>
  </mergeCells>
  <conditionalFormatting sqref="B384">
    <cfRule type="duplicateValues" dxfId="0" priority="8" stopIfTrue="1"/>
  </conditionalFormatting>
  <conditionalFormatting sqref="B501">
    <cfRule type="duplicateValues" dxfId="1" priority="10" stopIfTrue="1"/>
  </conditionalFormatting>
  <conditionalFormatting sqref="B502">
    <cfRule type="duplicateValues" dxfId="1" priority="9" stopIfTrue="1"/>
  </conditionalFormatting>
  <conditionalFormatting sqref="B385:B386">
    <cfRule type="duplicateValues" dxfId="0" priority="6" stopIfTrue="1"/>
    <cfRule type="duplicateValues" dxfId="2" priority="7" stopIfTrue="1"/>
  </conditionalFormatting>
  <conditionalFormatting sqref="B402:B408">
    <cfRule type="duplicateValues" dxfId="2" priority="4" stopIfTrue="1"/>
  </conditionalFormatting>
  <conditionalFormatting sqref="B510:B524">
    <cfRule type="duplicateValues" dxfId="1" priority="2" stopIfTrue="1"/>
  </conditionalFormatting>
  <conditionalFormatting sqref="B382 B397:B430 B360:B376 B344:B345 B351">
    <cfRule type="duplicateValues" dxfId="0" priority="5" stopIfTrue="1"/>
  </conditionalFormatting>
  <conditionalFormatting sqref="B431 B383">
    <cfRule type="duplicateValues" dxfId="0" priority="3" stopIfTrue="1"/>
  </conditionalFormatting>
  <conditionalFormatting sqref="B1469:B1470 B1498:B1520 B1480:B1481 B1496">
    <cfRule type="duplicateValues" dxfId="2" priority="1"/>
  </conditionalFormatting>
  <pageMargins left="0.75" right="0.75" top="1" bottom="1" header="0.5" footer="0.5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$A2:$XFD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scjuser</dc:creator>
  <cp:lastModifiedBy>scjuser</cp:lastModifiedBy>
  <dcterms:created xsi:type="dcterms:W3CDTF">2025-05-14T00:52:00Z</dcterms:created>
  <dcterms:modified xsi:type="dcterms:W3CDTF">2026-08-19T16:42:35Z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