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75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<sst xmlns="http://schemas.openxmlformats.org/spreadsheetml/2006/main" count="117" uniqueCount="117">
  <si>
    <t>序号</t>
  </si>
  <si>
    <t>企业名称</t>
  </si>
  <si>
    <t>注册号</t>
  </si>
  <si>
    <t>上海市杨浦区鑫盛商行</t>
  </si>
  <si>
    <t>310110000092728</t>
  </si>
  <si>
    <t>上海生洪建筑装潢工程服务部</t>
  </si>
  <si>
    <t>310110000510619</t>
  </si>
  <si>
    <t>上海欧洋水产销售中心</t>
  </si>
  <si>
    <t>310110000617145</t>
  </si>
  <si>
    <t>上海卫海多媒体数码科技店</t>
  </si>
  <si>
    <t>310110000999955</t>
  </si>
  <si>
    <t>上海杨鹏旅馆</t>
  </si>
  <si>
    <t>310110000356905</t>
  </si>
  <si>
    <t>上海暖如春浴室中心</t>
  </si>
  <si>
    <t>310110000372429</t>
  </si>
  <si>
    <t>上海宏松瑞餐饮店</t>
  </si>
  <si>
    <t>310110001017410</t>
  </si>
  <si>
    <t>上海鑫涌珠宝商行</t>
  </si>
  <si>
    <t>310110001059919</t>
  </si>
  <si>
    <t>上海齐聚伊鸣棋牌俱乐部中心</t>
  </si>
  <si>
    <t>310110001182279</t>
  </si>
  <si>
    <t>上海赤对餐饮店</t>
  </si>
  <si>
    <t>310110000887799</t>
  </si>
  <si>
    <t>上海湘乐保健按摩有限公司</t>
  </si>
  <si>
    <t>310110000403673</t>
  </si>
  <si>
    <t>上海璎珞保健按摩店</t>
  </si>
  <si>
    <t>310110000987253</t>
  </si>
  <si>
    <t>上海忠良食品经营部</t>
  </si>
  <si>
    <t>310110001140040</t>
  </si>
  <si>
    <t>上海千麦熟食店</t>
  </si>
  <si>
    <t>310110000473266</t>
  </si>
  <si>
    <t>上海天贯百货经营部</t>
  </si>
  <si>
    <t>310110000387563</t>
  </si>
  <si>
    <t>上海洪强劳务服务事务所</t>
  </si>
  <si>
    <t>310110000367456</t>
  </si>
  <si>
    <t>上海通吕贸易商行</t>
  </si>
  <si>
    <t>310110000203242</t>
  </si>
  <si>
    <t>上海效泰汽配经营部</t>
  </si>
  <si>
    <t>310110000607369</t>
  </si>
  <si>
    <t>上海珞艺摄影艺术工作室</t>
  </si>
  <si>
    <t>310110001160686</t>
  </si>
  <si>
    <t>上海新艺广告设计制作部</t>
  </si>
  <si>
    <t>310110000565010</t>
  </si>
  <si>
    <t>上海魏峰食品经营部</t>
  </si>
  <si>
    <t>310110000853620</t>
  </si>
  <si>
    <t>上海依呀贸易商行</t>
  </si>
  <si>
    <t>310110000621672</t>
  </si>
  <si>
    <t>上海品御堂健身服务工作室</t>
  </si>
  <si>
    <t>310110001201140</t>
  </si>
  <si>
    <t>上海恩惠推拿按摩店</t>
  </si>
  <si>
    <t>310110001227594</t>
  </si>
  <si>
    <t>上海岚春食品经营部</t>
  </si>
  <si>
    <t>310110000804156</t>
  </si>
  <si>
    <t>上海家亮食品经营部</t>
  </si>
  <si>
    <t>310110001046787</t>
  </si>
  <si>
    <t>上海龙阳浴室</t>
  </si>
  <si>
    <t>310110000250825</t>
  </si>
  <si>
    <t>上海马继食品经营部</t>
  </si>
  <si>
    <t>310110000794413</t>
  </si>
  <si>
    <t>上海聚民社娱乐中心</t>
  </si>
  <si>
    <t>310110001176243</t>
  </si>
  <si>
    <t>上海呈浩餐饮店</t>
  </si>
  <si>
    <t>310110000887178</t>
  </si>
  <si>
    <t>上海元刚餐饮服务部</t>
  </si>
  <si>
    <t>310110000745312</t>
  </si>
  <si>
    <t>上海杨浦区舒乐卫生材料厂</t>
  </si>
  <si>
    <t>310110000030255</t>
  </si>
  <si>
    <t>上海市杨浦区新新食品综合商店</t>
  </si>
  <si>
    <t>310110000012303</t>
  </si>
  <si>
    <t>上海歆享茶坊</t>
  </si>
  <si>
    <t>3101102019419</t>
  </si>
  <si>
    <t>上海静静茶室</t>
  </si>
  <si>
    <t>310110000480802</t>
  </si>
  <si>
    <t>上海泰途贸易商行</t>
  </si>
  <si>
    <t>310110000654865</t>
  </si>
  <si>
    <t>上海新秀足部保健店</t>
  </si>
  <si>
    <t>310110000357633</t>
  </si>
  <si>
    <t>上海童发水果店</t>
  </si>
  <si>
    <t>310110000917513</t>
  </si>
  <si>
    <t>上海照齐食品经营部</t>
  </si>
  <si>
    <t>310110000925870</t>
  </si>
  <si>
    <t>兢晟嘉房地产经纪（上海）事务所</t>
  </si>
  <si>
    <t>310110001108422</t>
  </si>
  <si>
    <t>上海九月天扦脚服务部</t>
  </si>
  <si>
    <t>310110000302101</t>
  </si>
  <si>
    <t>上海音海餐饮服务部</t>
  </si>
  <si>
    <t>310110000889518</t>
  </si>
  <si>
    <t>上海聘匠贸易商行</t>
  </si>
  <si>
    <t>310110001185529</t>
  </si>
  <si>
    <t>上海源源浴室</t>
  </si>
  <si>
    <t>310110000237736</t>
  </si>
  <si>
    <t>上海熊多电子商务中心</t>
  </si>
  <si>
    <t>310110001215191</t>
  </si>
  <si>
    <t>上海拂可电子商务中心</t>
  </si>
  <si>
    <t>310110001215556</t>
  </si>
  <si>
    <t>你真行（上海）日用品销售中心</t>
  </si>
  <si>
    <t>310110001146838</t>
  </si>
  <si>
    <t>上海良琴医院管理中心</t>
  </si>
  <si>
    <t>310110001110337</t>
  </si>
  <si>
    <t>上海晟煜茶饮店</t>
  </si>
  <si>
    <t>310110001110304</t>
  </si>
  <si>
    <t>上海暨元商务咨询中心</t>
  </si>
  <si>
    <t>310110001146766</t>
  </si>
  <si>
    <t>上海泰之乐足部保健店</t>
  </si>
  <si>
    <t>310110001026531</t>
  </si>
  <si>
    <t>上海杨浦学仁商行</t>
  </si>
  <si>
    <t>310110000132497</t>
  </si>
  <si>
    <t>上海天佳房地产经纪事务所</t>
  </si>
  <si>
    <t>310110000605769</t>
  </si>
  <si>
    <t>上海韵臣文化传播工作室</t>
  </si>
  <si>
    <t>310110001098984</t>
  </si>
  <si>
    <t>上海鑫宫馆保健按摩院</t>
  </si>
  <si>
    <t>310110000569002</t>
  </si>
  <si>
    <t>上海楷毅保健按摩经营部</t>
  </si>
  <si>
    <t>310110001167497</t>
  </si>
  <si>
    <t>上海偌论贸易发展中心</t>
  </si>
  <si>
    <t>310110000473741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</si>
</sst>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4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4" fillId="18" borderId="7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7" borderId="5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A6" sqref="$A6:$XFD6"/>
    </sheetView>
  </sheetViews>
  <sheetFormatPr defaultColWidth="9" defaultRowHeight="13.5" outlineLevelCol="3"/>
  <cols>
    <col min="1" max="1" width="7.75" customWidth="true"/>
    <col min="2" max="2" width="34.625" customWidth="true"/>
    <col min="3" max="3" width="21.625" customWidth="true"/>
  </cols>
  <sheetData>
    <row r="1" s="1" customFormat="true" ht="24.75" customHeight="true" spans="1:3">
      <c r="A1" s="5" t="s">
        <v>0</v>
      </c>
      <c r="B1" s="5" t="s">
        <v>1</v>
      </c>
      <c r="C1" s="5" t="s">
        <v>2</v>
      </c>
    </row>
    <row r="2" s="2" customFormat="true" ht="24.75" customHeight="true" spans="1:3">
      <c r="A2" s="6">
        <v>1</v>
      </c>
      <c r="B2" s="6" t="s">
        <v>3</v>
      </c>
      <c r="C2" s="13" t="s">
        <v>4</v>
      </c>
    </row>
    <row r="3" s="2" customFormat="true" ht="24.75" customHeight="true" spans="1:3">
      <c r="A3" s="6">
        <v>2</v>
      </c>
      <c r="B3" s="6" t="s">
        <v>5</v>
      </c>
      <c r="C3" s="13" t="s">
        <v>6</v>
      </c>
    </row>
    <row r="4" s="2" customFormat="true" ht="24.75" customHeight="true" spans="1:3">
      <c r="A4" s="6">
        <v>3</v>
      </c>
      <c r="B4" s="6" t="s">
        <v>7</v>
      </c>
      <c r="C4" s="13" t="s">
        <v>8</v>
      </c>
    </row>
    <row r="5" s="2" customFormat="true" ht="24.75" customHeight="true" spans="1:3">
      <c r="A5" s="6">
        <v>4</v>
      </c>
      <c r="B5" s="6" t="s">
        <v>9</v>
      </c>
      <c r="C5" s="13" t="s">
        <v>10</v>
      </c>
    </row>
    <row r="6" s="2" customFormat="true" ht="24.75" customHeight="true" spans="1:3">
      <c r="A6" s="6">
        <v>6</v>
      </c>
      <c r="B6" s="6" t="s">
        <v>11</v>
      </c>
      <c r="C6" s="13" t="s">
        <v>12</v>
      </c>
    </row>
    <row r="7" s="2" customFormat="true" ht="24.75" customHeight="true" spans="1:3">
      <c r="A7" s="6">
        <v>7</v>
      </c>
      <c r="B7" s="7" t="s">
        <v>13</v>
      </c>
      <c r="C7" s="7" t="s">
        <v>14</v>
      </c>
    </row>
    <row r="8" s="2" customFormat="true" ht="24.75" customHeight="true" spans="1:3">
      <c r="A8" s="6">
        <v>8</v>
      </c>
      <c r="B8" s="7" t="s">
        <v>15</v>
      </c>
      <c r="C8" s="7" t="s">
        <v>16</v>
      </c>
    </row>
    <row r="9" s="2" customFormat="true" ht="24.75" customHeight="true" spans="1:3">
      <c r="A9" s="6">
        <v>9</v>
      </c>
      <c r="B9" s="7" t="s">
        <v>17</v>
      </c>
      <c r="C9" s="7" t="s">
        <v>18</v>
      </c>
    </row>
    <row r="10" s="2" customFormat="true" ht="24.75" customHeight="true" spans="1:4">
      <c r="A10" s="6">
        <v>10</v>
      </c>
      <c r="B10" s="7" t="s">
        <v>19</v>
      </c>
      <c r="C10" s="7" t="s">
        <v>20</v>
      </c>
      <c r="D10" s="3"/>
    </row>
    <row r="11" s="2" customFormat="true" ht="24.75" customHeight="true" spans="1:4">
      <c r="A11" s="6">
        <v>11</v>
      </c>
      <c r="B11" s="7" t="s">
        <v>21</v>
      </c>
      <c r="C11" s="7" t="s">
        <v>22</v>
      </c>
      <c r="D11" s="3"/>
    </row>
    <row r="12" s="3" customFormat="true" ht="24.75" customHeight="true" spans="1:3">
      <c r="A12" s="6">
        <v>12</v>
      </c>
      <c r="B12" s="7" t="s">
        <v>23</v>
      </c>
      <c r="C12" s="7" t="s">
        <v>24</v>
      </c>
    </row>
    <row r="13" s="3" customFormat="true" ht="24.75" customHeight="true" spans="1:3">
      <c r="A13" s="6">
        <v>13</v>
      </c>
      <c r="B13" s="7" t="s">
        <v>25</v>
      </c>
      <c r="C13" s="7" t="s">
        <v>26</v>
      </c>
    </row>
    <row r="14" s="3" customFormat="true" ht="24.75" customHeight="true" spans="1:3">
      <c r="A14" s="6">
        <v>14</v>
      </c>
      <c r="B14" s="7" t="s">
        <v>27</v>
      </c>
      <c r="C14" s="7" t="s">
        <v>28</v>
      </c>
    </row>
    <row r="15" s="2" customFormat="true" ht="24.75" customHeight="true" spans="1:3">
      <c r="A15" s="6">
        <v>15</v>
      </c>
      <c r="B15" s="8" t="s">
        <v>29</v>
      </c>
      <c r="C15" s="8" t="s">
        <v>30</v>
      </c>
    </row>
    <row r="16" s="2" customFormat="true" ht="24.75" customHeight="true" spans="1:3">
      <c r="A16" s="6">
        <v>16</v>
      </c>
      <c r="B16" s="8" t="s">
        <v>31</v>
      </c>
      <c r="C16" s="8" t="s">
        <v>32</v>
      </c>
    </row>
    <row r="17" s="2" customFormat="true" ht="24.75" customHeight="true" spans="1:3">
      <c r="A17" s="6">
        <v>17</v>
      </c>
      <c r="B17" s="8" t="s">
        <v>33</v>
      </c>
      <c r="C17" s="8" t="s">
        <v>34</v>
      </c>
    </row>
    <row r="18" s="2" customFormat="true" ht="24.75" customHeight="true" spans="1:3">
      <c r="A18" s="6">
        <v>18</v>
      </c>
      <c r="B18" s="8" t="s">
        <v>35</v>
      </c>
      <c r="C18" s="8" t="s">
        <v>36</v>
      </c>
    </row>
    <row r="19" s="2" customFormat="true" ht="24.75" customHeight="true" spans="1:3">
      <c r="A19" s="6">
        <v>19</v>
      </c>
      <c r="B19" s="8" t="s">
        <v>37</v>
      </c>
      <c r="C19" s="8" t="s">
        <v>38</v>
      </c>
    </row>
    <row r="20" s="2" customFormat="true" ht="24.75" customHeight="true" spans="1:3">
      <c r="A20" s="6">
        <v>20</v>
      </c>
      <c r="B20" s="8" t="s">
        <v>39</v>
      </c>
      <c r="C20" s="8" t="s">
        <v>40</v>
      </c>
    </row>
    <row r="21" s="2" customFormat="true" ht="24.75" customHeight="true" spans="1:3">
      <c r="A21" s="6">
        <v>21</v>
      </c>
      <c r="B21" s="8" t="s">
        <v>41</v>
      </c>
      <c r="C21" s="8" t="s">
        <v>42</v>
      </c>
    </row>
    <row r="22" s="2" customFormat="true" ht="24.75" customHeight="true" spans="1:3">
      <c r="A22" s="6">
        <v>22</v>
      </c>
      <c r="B22" s="8" t="s">
        <v>43</v>
      </c>
      <c r="C22" s="8" t="s">
        <v>44</v>
      </c>
    </row>
    <row r="23" s="2" customFormat="true" ht="24.75" customHeight="true" spans="1:3">
      <c r="A23" s="6">
        <v>23</v>
      </c>
      <c r="B23" s="8" t="s">
        <v>45</v>
      </c>
      <c r="C23" s="8" t="s">
        <v>46</v>
      </c>
    </row>
    <row r="24" s="2" customFormat="true" ht="24.75" customHeight="true" spans="1:3">
      <c r="A24" s="6">
        <v>24</v>
      </c>
      <c r="B24" s="8" t="s">
        <v>47</v>
      </c>
      <c r="C24" s="8" t="s">
        <v>48</v>
      </c>
    </row>
    <row r="25" s="2" customFormat="true" ht="24.75" customHeight="true" spans="1:3">
      <c r="A25" s="6">
        <v>25</v>
      </c>
      <c r="B25" s="8" t="s">
        <v>49</v>
      </c>
      <c r="C25" s="8" t="s">
        <v>50</v>
      </c>
    </row>
    <row r="26" s="2" customFormat="true" ht="24.75" customHeight="true" spans="1:3">
      <c r="A26" s="6">
        <v>26</v>
      </c>
      <c r="B26" s="9" t="s">
        <v>51</v>
      </c>
      <c r="C26" s="9" t="s">
        <v>52</v>
      </c>
    </row>
    <row r="27" s="2" customFormat="true" ht="24.75" customHeight="true" spans="1:3">
      <c r="A27" s="6">
        <v>27</v>
      </c>
      <c r="B27" s="9" t="s">
        <v>53</v>
      </c>
      <c r="C27" s="9" t="s">
        <v>54</v>
      </c>
    </row>
    <row r="28" s="2" customFormat="true" ht="24.75" customHeight="true" spans="1:3">
      <c r="A28" s="6">
        <v>28</v>
      </c>
      <c r="B28" s="9" t="s">
        <v>55</v>
      </c>
      <c r="C28" s="9" t="s">
        <v>56</v>
      </c>
    </row>
    <row r="29" s="2" customFormat="true" ht="24.75" customHeight="true" spans="1:3">
      <c r="A29" s="6">
        <v>29</v>
      </c>
      <c r="B29" s="9" t="s">
        <v>57</v>
      </c>
      <c r="C29" s="9" t="s">
        <v>58</v>
      </c>
    </row>
    <row r="30" s="2" customFormat="true" ht="24.75" customHeight="true" spans="1:3">
      <c r="A30" s="6">
        <v>30</v>
      </c>
      <c r="B30" s="9" t="s">
        <v>59</v>
      </c>
      <c r="C30" s="9" t="s">
        <v>60</v>
      </c>
    </row>
    <row r="31" s="2" customFormat="true" ht="24.75" customHeight="true" spans="1:3">
      <c r="A31" s="6">
        <v>31</v>
      </c>
      <c r="B31" s="9" t="s">
        <v>61</v>
      </c>
      <c r="C31" s="9" t="s">
        <v>62</v>
      </c>
    </row>
    <row r="32" s="2" customFormat="true" ht="24.75" customHeight="true" spans="1:3">
      <c r="A32" s="6">
        <v>32</v>
      </c>
      <c r="B32" s="9" t="s">
        <v>63</v>
      </c>
      <c r="C32" s="9" t="s">
        <v>64</v>
      </c>
    </row>
    <row r="33" s="2" customFormat="true" ht="24.75" customHeight="true" spans="1:3">
      <c r="A33" s="6">
        <v>33</v>
      </c>
      <c r="B33" s="7" t="s">
        <v>65</v>
      </c>
      <c r="C33" s="7" t="s">
        <v>66</v>
      </c>
    </row>
    <row r="34" s="2" customFormat="true" ht="24.75" customHeight="true" spans="1:3">
      <c r="A34" s="6">
        <v>34</v>
      </c>
      <c r="B34" s="10" t="s">
        <v>67</v>
      </c>
      <c r="C34" s="11" t="s">
        <v>68</v>
      </c>
    </row>
    <row r="35" s="2" customFormat="true" ht="24.75" customHeight="true" spans="1:3">
      <c r="A35" s="6">
        <v>35</v>
      </c>
      <c r="B35" s="10" t="s">
        <v>69</v>
      </c>
      <c r="C35" s="11" t="s">
        <v>70</v>
      </c>
    </row>
    <row r="36" s="2" customFormat="true" ht="24.75" customHeight="true" spans="1:3">
      <c r="A36" s="6">
        <v>36</v>
      </c>
      <c r="B36" s="10" t="s">
        <v>71</v>
      </c>
      <c r="C36" s="11" t="s">
        <v>72</v>
      </c>
    </row>
    <row r="37" s="2" customFormat="true" ht="24.75" customHeight="true" spans="1:3">
      <c r="A37" s="6">
        <v>37</v>
      </c>
      <c r="B37" s="10" t="s">
        <v>73</v>
      </c>
      <c r="C37" s="11" t="s">
        <v>74</v>
      </c>
    </row>
    <row r="38" s="2" customFormat="true" ht="24.75" customHeight="true" spans="1:3">
      <c r="A38" s="6">
        <v>38</v>
      </c>
      <c r="B38" s="12" t="s">
        <v>75</v>
      </c>
      <c r="C38" s="7" t="s">
        <v>76</v>
      </c>
    </row>
    <row r="39" s="2" customFormat="true" ht="24.75" customHeight="true" spans="1:3">
      <c r="A39" s="6">
        <v>39</v>
      </c>
      <c r="B39" s="7" t="s">
        <v>77</v>
      </c>
      <c r="C39" s="7" t="s">
        <v>78</v>
      </c>
    </row>
    <row r="40" s="2" customFormat="true" ht="24.75" customHeight="true" spans="1:3">
      <c r="A40" s="6">
        <v>40</v>
      </c>
      <c r="B40" s="7" t="s">
        <v>79</v>
      </c>
      <c r="C40" s="7" t="s">
        <v>80</v>
      </c>
    </row>
    <row r="41" s="2" customFormat="true" ht="24.75" customHeight="true" spans="1:3">
      <c r="A41" s="6">
        <v>41</v>
      </c>
      <c r="B41" s="7" t="s">
        <v>81</v>
      </c>
      <c r="C41" s="7" t="s">
        <v>82</v>
      </c>
    </row>
    <row r="42" s="2" customFormat="true" ht="24.75" customHeight="true" spans="1:3">
      <c r="A42" s="6">
        <v>42</v>
      </c>
      <c r="B42" s="7" t="s">
        <v>83</v>
      </c>
      <c r="C42" s="7" t="s">
        <v>84</v>
      </c>
    </row>
    <row r="43" s="2" customFormat="true" ht="24.75" customHeight="true" spans="1:3">
      <c r="A43" s="6">
        <v>43</v>
      </c>
      <c r="B43" s="7" t="s">
        <v>85</v>
      </c>
      <c r="C43" s="7" t="s">
        <v>86</v>
      </c>
    </row>
    <row r="44" s="2" customFormat="true" ht="24.75" customHeight="true" spans="1:3">
      <c r="A44" s="6">
        <v>44</v>
      </c>
      <c r="B44" s="7" t="s">
        <v>87</v>
      </c>
      <c r="C44" s="7" t="s">
        <v>88</v>
      </c>
    </row>
    <row r="45" s="2" customFormat="true" ht="24.75" customHeight="true" spans="1:3">
      <c r="A45" s="6">
        <v>45</v>
      </c>
      <c r="B45" s="7" t="s">
        <v>89</v>
      </c>
      <c r="C45" s="7" t="s">
        <v>90</v>
      </c>
    </row>
    <row r="46" s="2" customFormat="true" ht="24.75" customHeight="true" spans="1:3">
      <c r="A46" s="6">
        <v>46</v>
      </c>
      <c r="B46" s="7" t="s">
        <v>91</v>
      </c>
      <c r="C46" s="7" t="s">
        <v>92</v>
      </c>
    </row>
    <row r="47" s="2" customFormat="true" ht="24.75" customHeight="true" spans="1:3">
      <c r="A47" s="6">
        <v>47</v>
      </c>
      <c r="B47" s="7" t="s">
        <v>93</v>
      </c>
      <c r="C47" s="7" t="s">
        <v>94</v>
      </c>
    </row>
    <row r="48" s="4" customFormat="true" ht="24.75" customHeight="true" spans="1:3">
      <c r="A48" s="6">
        <v>48</v>
      </c>
      <c r="B48" s="7" t="s">
        <v>95</v>
      </c>
      <c r="C48" s="7" t="s">
        <v>96</v>
      </c>
    </row>
    <row r="49" s="4" customFormat="true" ht="24.75" customHeight="true" spans="1:3">
      <c r="A49" s="6">
        <v>49</v>
      </c>
      <c r="B49" s="7" t="s">
        <v>97</v>
      </c>
      <c r="C49" s="7" t="s">
        <v>98</v>
      </c>
    </row>
    <row r="50" s="4" customFormat="true" ht="24.75" customHeight="true" spans="1:3">
      <c r="A50" s="6">
        <v>50</v>
      </c>
      <c r="B50" s="7" t="s">
        <v>99</v>
      </c>
      <c r="C50" s="7" t="s">
        <v>100</v>
      </c>
    </row>
    <row r="51" s="4" customFormat="true" ht="24.75" customHeight="true" spans="1:3">
      <c r="A51" s="6">
        <v>51</v>
      </c>
      <c r="B51" s="9" t="s">
        <v>101</v>
      </c>
      <c r="C51" s="9" t="s">
        <v>102</v>
      </c>
    </row>
    <row r="52" s="4" customFormat="true" ht="24.75" customHeight="true" spans="1:3">
      <c r="A52" s="6">
        <v>52</v>
      </c>
      <c r="B52" s="7" t="s">
        <v>103</v>
      </c>
      <c r="C52" s="7" t="s">
        <v>104</v>
      </c>
    </row>
    <row r="53" s="4" customFormat="true" ht="24.75" customHeight="true" spans="1:3">
      <c r="A53" s="6">
        <v>53</v>
      </c>
      <c r="B53" s="7" t="s">
        <v>105</v>
      </c>
      <c r="C53" s="7" t="s">
        <v>106</v>
      </c>
    </row>
    <row r="54" s="4" customFormat="true" ht="24.75" customHeight="true" spans="1:3">
      <c r="A54" s="6">
        <v>54</v>
      </c>
      <c r="B54" s="7" t="s">
        <v>107</v>
      </c>
      <c r="C54" s="7" t="s">
        <v>108</v>
      </c>
    </row>
    <row r="55" s="4" customFormat="true" ht="24.75" customHeight="true" spans="1:3">
      <c r="A55" s="6">
        <v>55</v>
      </c>
      <c r="B55" s="7" t="s">
        <v>109</v>
      </c>
      <c r="C55" s="7" t="s">
        <v>110</v>
      </c>
    </row>
    <row r="56" s="4" customFormat="true" ht="24.75" customHeight="true" spans="1:3">
      <c r="A56" s="6">
        <v>56</v>
      </c>
      <c r="B56" s="9" t="s">
        <v>111</v>
      </c>
      <c r="C56" s="9" t="s">
        <v>112</v>
      </c>
    </row>
    <row r="57" s="2" customFormat="true" ht="24.75" customHeight="true" spans="1:3">
      <c r="A57" s="6">
        <v>57</v>
      </c>
      <c r="B57" s="8" t="s">
        <v>113</v>
      </c>
      <c r="C57" s="8" t="s">
        <v>114</v>
      </c>
    </row>
    <row r="58" s="2" customFormat="true" ht="24.75" customHeight="true" spans="1:3">
      <c r="A58" s="6">
        <v>58</v>
      </c>
      <c r="B58" s="8" t="s">
        <v>115</v>
      </c>
      <c r="C58" s="8" t="s">
        <v>116</v>
      </c>
    </row>
  </sheetData>
  <conditionalFormatting sqref="B10">
    <cfRule type="duplicateValues" dxfId="0" priority="42" stopIfTrue="1"/>
  </conditionalFormatting>
  <conditionalFormatting sqref="B11">
    <cfRule type="duplicateValues" dxfId="0" priority="41" stopIfTrue="1"/>
  </conditionalFormatting>
  <conditionalFormatting sqref="B33">
    <cfRule type="duplicateValues" dxfId="1" priority="39" stopIfTrue="1"/>
  </conditionalFormatting>
  <conditionalFormatting sqref="B38">
    <cfRule type="duplicateValues" dxfId="2" priority="38" stopIfTrue="1"/>
  </conditionalFormatting>
  <conditionalFormatting sqref="B39">
    <cfRule type="duplicateValues" dxfId="2" priority="37" stopIfTrue="1"/>
  </conditionalFormatting>
  <conditionalFormatting sqref="B40">
    <cfRule type="duplicateValues" dxfId="2" priority="36" stopIfTrue="1"/>
  </conditionalFormatting>
  <conditionalFormatting sqref="B41">
    <cfRule type="duplicateValues" dxfId="2" priority="35" stopIfTrue="1"/>
  </conditionalFormatting>
  <conditionalFormatting sqref="B50">
    <cfRule type="duplicateValues" dxfId="2" priority="26" stopIfTrue="1"/>
    <cfRule type="duplicateValues" dxfId="2" priority="27" stopIfTrue="1"/>
    <cfRule type="duplicateValues" dxfId="2" priority="28" stopIfTrue="1"/>
    <cfRule type="duplicateValues" dxfId="2" priority="29" stopIfTrue="1"/>
    <cfRule type="duplicateValues" dxfId="2" priority="30"/>
  </conditionalFormatting>
  <conditionalFormatting sqref="B51">
    <cfRule type="duplicateValues" dxfId="2" priority="25" stopIfTrue="1"/>
  </conditionalFormatting>
  <conditionalFormatting sqref="B55">
    <cfRule type="duplicateValues" dxfId="2" priority="18" stopIfTrue="1"/>
    <cfRule type="duplicateValues" dxfId="2" priority="19" stopIfTrue="1"/>
    <cfRule type="duplicateValues" dxfId="2" priority="20" stopIfTrue="1"/>
    <cfRule type="duplicateValues" dxfId="2" priority="21" stopIfTrue="1"/>
    <cfRule type="duplicateValues" dxfId="2" priority="22"/>
    <cfRule type="duplicateValues" dxfId="2" priority="23"/>
    <cfRule type="duplicateValues" dxfId="2" priority="24"/>
  </conditionalFormatting>
  <conditionalFormatting sqref="B56">
    <cfRule type="duplicateValues" dxfId="2" priority="17" stopIfTrue="1"/>
  </conditionalFormatting>
  <conditionalFormatting sqref="B7:B9">
    <cfRule type="duplicateValues" dxfId="1" priority="43" stopIfTrue="1"/>
  </conditionalFormatting>
  <conditionalFormatting sqref="B12:B14">
    <cfRule type="duplicateValues" dxfId="1" priority="40" stopIfTrue="1"/>
  </conditionalFormatting>
  <conditionalFormatting sqref="B42:B43">
    <cfRule type="duplicateValues" dxfId="0" priority="34" stopIfTrue="1"/>
  </conditionalFormatting>
  <conditionalFormatting sqref="B42:B47">
    <cfRule type="duplicateValues" dxfId="0" priority="33" stopIfTrue="1"/>
  </conditionalFormatting>
  <conditionalFormatting sqref="B48:B56">
    <cfRule type="duplicateValues" dxfId="2" priority="31"/>
    <cfRule type="duplicateValues" dxfId="2" priority="32"/>
  </conditionalFormatting>
  <conditionalFormatting sqref="B48:B49">
    <cfRule type="duplicateValues" dxfId="2" priority="12" stopIfTrue="1"/>
    <cfRule type="duplicateValues" dxfId="2" priority="13" stopIfTrue="1"/>
    <cfRule type="duplicateValues" dxfId="2" priority="14" stopIfTrue="1"/>
    <cfRule type="duplicateValues" dxfId="2" priority="15" stopIfTrue="1"/>
    <cfRule type="duplicateValues" dxfId="2" priority="16" stopIfTrue="1"/>
  </conditionalFormatting>
  <conditionalFormatting sqref="B52:B54">
    <cfRule type="duplicateValues" dxfId="2" priority="5" stopIfTrue="1"/>
    <cfRule type="duplicateValues" dxfId="2" priority="6" stopIfTrue="1"/>
    <cfRule type="duplicateValues" dxfId="2" priority="7" stopIfTrue="1"/>
    <cfRule type="duplicateValues" dxfId="2" priority="8" stopIfTrue="1"/>
    <cfRule type="duplicateValues" dxfId="2" priority="9"/>
    <cfRule type="duplicateValues" dxfId="2" priority="10"/>
    <cfRule type="duplicateValues" dxfId="2" priority="11"/>
  </conditionalFormatting>
  <conditionalFormatting sqref="B53:B54">
    <cfRule type="duplicateValues" dxfId="2" priority="3"/>
    <cfRule type="duplicateValues" dxfId="2" priority="4"/>
  </conditionalFormatting>
  <conditionalFormatting sqref="B48:B50 B53:B56">
    <cfRule type="duplicateValues" dxfId="2" priority="1"/>
    <cfRule type="duplicateValues" dxfId="2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吴昊</dc:creator>
  <cp:lastModifiedBy>scjuser</cp:lastModifiedBy>
  <dcterms:created xsi:type="dcterms:W3CDTF">2006-09-13T19:21:00Z</dcterms:created>
  <dcterms:modified xsi:type="dcterms:W3CDTF">2024-04-26T15:05:41Z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