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200" windowHeight="11640"/>
  </bookViews>
  <sheets>
    <sheet name="个人独资" sheetId="2" r:id="rId1"/>
  </sheets>
  <definedNames>
    <definedName name="_xlnm._FilterDatabase" localSheetId="0" hidden="1">个人独资!$A$1:$C$23</definedName>
  </definedNames>
  <calcPr calcId="125725"/>
</workbook>
</file>

<file path=xl/sharedStrings.xml><?xml version="1.0" encoding="utf-8"?>
<sst xmlns="http://schemas.openxmlformats.org/spreadsheetml/2006/main" count="47" uniqueCount="47">
  <si>
    <t>企业名称</t>
    <phoneticPr fontId="1" type="noConversion"/>
  </si>
  <si>
    <t>序号</t>
    <phoneticPr fontId="1" type="noConversion"/>
  </si>
  <si>
    <t>上海胖妹食品经营部</t>
  </si>
  <si>
    <t>上海食分味餐饮管理服务部</t>
  </si>
  <si>
    <t>上海恒脆食品经营部</t>
  </si>
  <si>
    <t>上海麦旺面包食品店</t>
  </si>
  <si>
    <t>杨浦区凤南理发室</t>
  </si>
  <si>
    <t>3101102008191100003</t>
  </si>
  <si>
    <t>上海仲能企业管理中心</t>
  </si>
  <si>
    <t>91310110MA1G8RHD53</t>
  </si>
  <si>
    <t>上海渔林阁酒家</t>
  </si>
  <si>
    <t>91310110631284150U</t>
  </si>
  <si>
    <t>上海居置房地产经纪事务所</t>
  </si>
  <si>
    <t>310110000469323</t>
  </si>
  <si>
    <t>上海鼎青瘦身服务坊</t>
  </si>
  <si>
    <t>91310110053018386T</t>
  </si>
  <si>
    <t>上海晓欣饭店</t>
  </si>
  <si>
    <t>上海赢逸贸易商行</t>
  </si>
  <si>
    <t>上海星普分子生物技术研究所</t>
  </si>
  <si>
    <t>3101102001707</t>
  </si>
  <si>
    <t>上海明洞酒吧</t>
  </si>
  <si>
    <t>310110000317873</t>
  </si>
  <si>
    <t>上海久坤餐饮管理服务部</t>
  </si>
  <si>
    <t>91310110564775055F</t>
  </si>
  <si>
    <t>上海改变身裁健身服务工作室</t>
  </si>
  <si>
    <t>91310110MA1G95CB2J</t>
  </si>
  <si>
    <t>上海福鲍餐饮经营部</t>
  </si>
  <si>
    <t>91310110MA1G93CQX5</t>
  </si>
  <si>
    <t>上海赢壹商务信息咨询所杨浦分所</t>
  </si>
  <si>
    <t>310110000621339</t>
  </si>
  <si>
    <t>上海喜圆美房地产经纪事务所</t>
  </si>
  <si>
    <t>310110000512934</t>
  </si>
  <si>
    <t>上海蔡亮餐饮服务店</t>
  </si>
  <si>
    <t>91310110MA1G8NNE0B</t>
  </si>
  <si>
    <t>注册号/统一社会信用码</t>
    <phoneticPr fontId="1" type="noConversion"/>
  </si>
  <si>
    <t>310110000822146</t>
    <phoneticPr fontId="1" type="noConversion"/>
  </si>
  <si>
    <t>上海枝辉美食小吃店</t>
    <phoneticPr fontId="1" type="noConversion"/>
  </si>
  <si>
    <t>91310110086191142M</t>
    <phoneticPr fontId="1" type="noConversion"/>
  </si>
  <si>
    <t>310110000657361</t>
    <phoneticPr fontId="1" type="noConversion"/>
  </si>
  <si>
    <t>91310110MA1G8RCA90</t>
    <phoneticPr fontId="1" type="noConversion"/>
  </si>
  <si>
    <t>91310110MA1G8WA08W</t>
    <phoneticPr fontId="1" type="noConversion"/>
  </si>
  <si>
    <t>3101102016729</t>
    <phoneticPr fontId="1" type="noConversion"/>
  </si>
  <si>
    <t>上海锦蕊酒店</t>
    <phoneticPr fontId="1" type="noConversion"/>
  </si>
  <si>
    <t>310110000543682</t>
    <phoneticPr fontId="1" type="noConversion"/>
  </si>
  <si>
    <t>310110000998770</t>
    <phoneticPr fontId="1" type="noConversion"/>
  </si>
  <si>
    <t>嗨咪乐（上海）儿童乐园店</t>
    <phoneticPr fontId="1" type="noConversion"/>
  </si>
  <si>
    <t>310110001074991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</si>
</sst>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23"/>
  <sheetViews>
    <sheetView tabSelected="1" workbookViewId="0">
      <selection activeCell="D18" sqref="D18"/>
    </sheetView>
  </sheetViews>
  <sheetFormatPr defaultRowHeight="13.5"/>
  <cols>
    <col min="1" max="1" width="5.625" style="3" customWidth="1"/>
    <col min="2" max="2" width="29.75" style="3" customWidth="1"/>
    <col min="3" max="3" width="27.875" style="3" customWidth="1"/>
  </cols>
  <sheetData>
    <row r="1" spans="1:3" s="1" customFormat="1" ht="39" customHeight="1">
      <c r="A1" s="2" t="s">
        <v>1</v>
      </c>
      <c r="B1" s="2" t="s">
        <v>0</v>
      </c>
      <c r="C1" s="2" t="s">
        <v>34</v>
      </c>
    </row>
    <row r="2" spans="1:3" s="5" customFormat="1" ht="24.75" customHeight="1">
      <c r="A2" s="4">
        <v>1</v>
      </c>
      <c r="B2" s="4" t="s">
        <v>2</v>
      </c>
      <c r="C2" s="4" t="s">
        <v>37</v>
      </c>
    </row>
    <row r="3" spans="1:3" s="5" customFormat="1" ht="24.75" customHeight="1">
      <c r="A3" s="4">
        <v>2</v>
      </c>
      <c r="B3" s="4" t="s">
        <v>3</v>
      </c>
      <c r="C3" s="6" t="s">
        <v>38</v>
      </c>
    </row>
    <row r="4" spans="1:3" s="5" customFormat="1" ht="24.75" customHeight="1">
      <c r="A4" s="4">
        <v>3</v>
      </c>
      <c r="B4" s="4" t="s">
        <v>4</v>
      </c>
      <c r="C4" s="4" t="s">
        <v>39</v>
      </c>
    </row>
    <row r="5" spans="1:3" s="7" customFormat="1" ht="24.75" customHeight="1">
      <c r="A5" s="4">
        <v>4</v>
      </c>
      <c r="B5" s="4" t="s">
        <v>5</v>
      </c>
      <c r="C5" s="4" t="s">
        <v>40</v>
      </c>
    </row>
    <row r="6" spans="1:3" s="5" customFormat="1" ht="24.75" customHeight="1">
      <c r="A6" s="4">
        <v>5</v>
      </c>
      <c r="B6" s="8" t="s">
        <v>6</v>
      </c>
      <c r="C6" s="8" t="s">
        <v>7</v>
      </c>
    </row>
    <row r="7" spans="1:3" s="5" customFormat="1" ht="24.75" customHeight="1">
      <c r="A7" s="4">
        <v>6</v>
      </c>
      <c r="B7" s="8" t="s">
        <v>8</v>
      </c>
      <c r="C7" s="8" t="s">
        <v>9</v>
      </c>
    </row>
    <row r="8" spans="1:3" s="5" customFormat="1" ht="24.75" customHeight="1">
      <c r="A8" s="4">
        <v>7</v>
      </c>
      <c r="B8" s="8" t="s">
        <v>10</v>
      </c>
      <c r="C8" s="8" t="s">
        <v>11</v>
      </c>
    </row>
    <row r="9" spans="1:3" s="5" customFormat="1" ht="24.75" customHeight="1">
      <c r="A9" s="4">
        <v>8</v>
      </c>
      <c r="B9" s="8" t="s">
        <v>12</v>
      </c>
      <c r="C9" s="8" t="s">
        <v>13</v>
      </c>
    </row>
    <row r="10" spans="1:3" s="5" customFormat="1" ht="24.75" customHeight="1">
      <c r="A10" s="4">
        <v>9</v>
      </c>
      <c r="B10" s="8" t="s">
        <v>14</v>
      </c>
      <c r="C10" s="8" t="s">
        <v>15</v>
      </c>
    </row>
    <row r="11" spans="1:3" s="10" customFormat="1" ht="24.75" customHeight="1">
      <c r="A11" s="4">
        <v>10</v>
      </c>
      <c r="B11" s="8" t="s">
        <v>16</v>
      </c>
      <c r="C11" s="9" t="s">
        <v>35</v>
      </c>
    </row>
    <row r="12" spans="1:3" s="5" customFormat="1" ht="24.75" customHeight="1">
      <c r="A12" s="4">
        <v>11</v>
      </c>
      <c r="B12" s="11" t="s">
        <v>17</v>
      </c>
      <c r="C12" s="12" t="s">
        <v>41</v>
      </c>
    </row>
    <row r="13" spans="1:3" s="5" customFormat="1" ht="24.75" customHeight="1">
      <c r="A13" s="4">
        <v>12</v>
      </c>
      <c r="B13" s="11" t="s">
        <v>18</v>
      </c>
      <c r="C13" s="11" t="s">
        <v>19</v>
      </c>
    </row>
    <row r="14" spans="1:3" s="5" customFormat="1" ht="24.75" customHeight="1">
      <c r="A14" s="4">
        <v>13</v>
      </c>
      <c r="B14" s="11" t="s">
        <v>20</v>
      </c>
      <c r="C14" s="11" t="s">
        <v>21</v>
      </c>
    </row>
    <row r="15" spans="1:3" s="5" customFormat="1" ht="24.75" customHeight="1">
      <c r="A15" s="4">
        <v>14</v>
      </c>
      <c r="B15" s="11" t="s">
        <v>22</v>
      </c>
      <c r="C15" s="11" t="s">
        <v>23</v>
      </c>
    </row>
    <row r="16" spans="1:3" s="5" customFormat="1" ht="24.75" customHeight="1">
      <c r="A16" s="4">
        <v>15</v>
      </c>
      <c r="B16" s="11" t="s">
        <v>24</v>
      </c>
      <c r="C16" s="11" t="s">
        <v>25</v>
      </c>
    </row>
    <row r="17" spans="1:3" s="5" customFormat="1" ht="24.75" customHeight="1">
      <c r="A17" s="4">
        <v>16</v>
      </c>
      <c r="B17" s="11" t="s">
        <v>26</v>
      </c>
      <c r="C17" s="11" t="s">
        <v>27</v>
      </c>
    </row>
    <row r="18" spans="1:3" s="5" customFormat="1" ht="24.75" customHeight="1">
      <c r="A18" s="4">
        <v>17</v>
      </c>
      <c r="B18" s="11" t="s">
        <v>28</v>
      </c>
      <c r="C18" s="11" t="s">
        <v>29</v>
      </c>
    </row>
    <row r="19" spans="1:3" s="5" customFormat="1" ht="24.75" customHeight="1">
      <c r="A19" s="4">
        <v>18</v>
      </c>
      <c r="B19" s="11" t="s">
        <v>30</v>
      </c>
      <c r="C19" s="11" t="s">
        <v>31</v>
      </c>
    </row>
    <row r="20" spans="1:3" s="5" customFormat="1" ht="24.75" customHeight="1">
      <c r="A20" s="4">
        <v>19</v>
      </c>
      <c r="B20" s="11" t="s">
        <v>32</v>
      </c>
      <c r="C20" s="11" t="s">
        <v>33</v>
      </c>
    </row>
    <row r="21" spans="1:3" s="5" customFormat="1" ht="24.75" customHeight="1">
      <c r="A21" s="4">
        <v>20</v>
      </c>
      <c r="B21" s="11" t="s">
        <v>42</v>
      </c>
      <c r="C21" s="13" t="s">
        <v>43</v>
      </c>
    </row>
    <row r="22" spans="1:3" s="5" customFormat="1" ht="24.75" customHeight="1">
      <c r="A22" s="4">
        <v>21</v>
      </c>
      <c r="B22" s="11" t="s">
        <v>36</v>
      </c>
      <c r="C22" s="13" t="s">
        <v>44</v>
      </c>
    </row>
    <row r="23" spans="1:3" s="5" customFormat="1" ht="24.75" customHeight="1">
      <c r="A23" s="4">
        <v>22</v>
      </c>
      <c r="B23" s="11" t="s">
        <v>45</v>
      </c>
      <c r="C23" s="13" t="s">
        <v>46</v>
      </c>
    </row>
  </sheetData>
  <phoneticPr fontId="1" type="noConversion"/>
  <conditionalFormatting sqref="B15">
    <cfRule type="duplicateValues" dxfId="55" priority="105"/>
    <cfRule type="duplicateValues" dxfId="54" priority="106"/>
    <cfRule type="duplicateValues" dxfId="53" priority="107"/>
    <cfRule type="duplicateValues" dxfId="52" priority="108"/>
    <cfRule type="duplicateValues" dxfId="51" priority="109"/>
    <cfRule type="duplicateValues" dxfId="50" priority="110"/>
    <cfRule type="duplicateValues" dxfId="49" priority="111"/>
    <cfRule type="duplicateValues" dxfId="48" priority="112"/>
    <cfRule type="duplicateValues" dxfId="47" priority="113"/>
    <cfRule type="duplicateValues" dxfId="46" priority="114"/>
    <cfRule type="duplicateValues" dxfId="45" priority="115"/>
  </conditionalFormatting>
  <conditionalFormatting sqref="B13:B15">
    <cfRule type="duplicateValues" dxfId="44" priority="94"/>
    <cfRule type="duplicateValues" dxfId="43" priority="95"/>
    <cfRule type="duplicateValues" dxfId="42" priority="96"/>
    <cfRule type="duplicateValues" dxfId="41" priority="97"/>
    <cfRule type="duplicateValues" dxfId="40" priority="98"/>
    <cfRule type="duplicateValues" dxfId="39" priority="99"/>
    <cfRule type="duplicateValues" dxfId="38" priority="100"/>
    <cfRule type="duplicateValues" dxfId="37" priority="101"/>
    <cfRule type="duplicateValues" dxfId="36" priority="102"/>
    <cfRule type="duplicateValues" dxfId="35" priority="103"/>
    <cfRule type="duplicateValues" dxfId="34" priority="104"/>
  </conditionalFormatting>
  <conditionalFormatting sqref="B16:B18">
    <cfRule type="duplicateValues" dxfId="33" priority="83"/>
    <cfRule type="duplicateValues" dxfId="32" priority="84"/>
    <cfRule type="duplicateValues" dxfId="31" priority="85"/>
    <cfRule type="duplicateValues" dxfId="30" priority="86"/>
    <cfRule type="duplicateValues" dxfId="29" priority="87"/>
    <cfRule type="duplicateValues" dxfId="28" priority="88"/>
    <cfRule type="duplicateValues" dxfId="27" priority="89"/>
    <cfRule type="duplicateValues" dxfId="26" priority="90"/>
    <cfRule type="duplicateValues" dxfId="25" priority="91"/>
    <cfRule type="duplicateValues" dxfId="24" priority="92"/>
    <cfRule type="duplicateValues" dxfId="23" priority="93"/>
  </conditionalFormatting>
  <conditionalFormatting sqref="B13:B20">
    <cfRule type="duplicateValues" dxfId="22" priority="82" stopIfTrue="1"/>
  </conditionalFormatting>
  <conditionalFormatting sqref="B19:B20">
    <cfRule type="duplicateValues" dxfId="21" priority="71"/>
    <cfRule type="duplicateValues" dxfId="20" priority="72"/>
    <cfRule type="duplicateValues" dxfId="19" priority="73"/>
    <cfRule type="duplicateValues" dxfId="18" priority="74"/>
    <cfRule type="duplicateValues" dxfId="17" priority="75"/>
    <cfRule type="duplicateValues" dxfId="16" priority="76"/>
    <cfRule type="duplicateValues" dxfId="15" priority="77"/>
    <cfRule type="duplicateValues" dxfId="14" priority="78"/>
    <cfRule type="duplicateValues" dxfId="13" priority="79"/>
    <cfRule type="duplicateValues" dxfId="12" priority="80"/>
    <cfRule type="duplicateValues" dxfId="11" priority="81"/>
  </conditionalFormatting>
  <conditionalFormatting sqref="B13:B20">
    <cfRule type="duplicateValues" dxfId="10" priority="59"/>
    <cfRule type="duplicateValues" dxfId="9" priority="60"/>
    <cfRule type="duplicateValues" dxfId="8" priority="61"/>
    <cfRule type="duplicateValues" dxfId="7" priority="62"/>
    <cfRule type="duplicateValues" dxfId="6" priority="63"/>
    <cfRule type="duplicateValues" dxfId="5" priority="64"/>
    <cfRule type="duplicateValues" dxfId="4" priority="65"/>
    <cfRule type="duplicateValues" dxfId="3" priority="66"/>
    <cfRule type="duplicateValues" dxfId="2" priority="67"/>
    <cfRule type="duplicateValues" dxfId="1" priority="68"/>
    <cfRule type="duplicateValues" dxfId="0" priority="69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个人独资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吴昊</dc:creator>
  <cp:lastModifiedBy>吴昊</cp:lastModifiedBy>
  <dcterms:created xsi:type="dcterms:W3CDTF">2006-09-13T11:21:51Z</dcterms:created>
  <dcterms:modified xsi:type="dcterms:W3CDTF">2023-04-26T08:20:31Z</dcterms:modified>
</cp:coreProperties>
</file>